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ebryan\Desktop\"/>
    </mc:Choice>
  </mc:AlternateContent>
  <bookViews>
    <workbookView xWindow="0" yWindow="0" windowWidth="16200" windowHeight="24900"/>
  </bookViews>
  <sheets>
    <sheet name="Measure" sheetId="1" r:id="rId1"/>
  </sheets>
  <externalReferences>
    <externalReference r:id="rId2"/>
  </externalReferences>
  <definedNames>
    <definedName name="BUTTON_AREA">Measure!$J$1:$J$25</definedName>
    <definedName name="DATA_BIAS">Measure!$B$30:$B$1030</definedName>
    <definedName name="DATA_F1">Measure!$D$28</definedName>
    <definedName name="DATA_F1Y1">Measure!$C$30:$C$1030</definedName>
    <definedName name="DATA_F1Y2">Measure!$D$30:$D$1030</definedName>
    <definedName name="DATA_F2">Measure!$F$28</definedName>
    <definedName name="DATA_F2Y1">Measure!$E$30:$E$1030</definedName>
    <definedName name="DATA_F2Y2">Measure!$F$30:$F$1030</definedName>
    <definedName name="DATA_F3">Measure!$H$28</definedName>
    <definedName name="DATA_F3Y1">Measure!$G$30:$G$1030</definedName>
    <definedName name="DATA_F3Y2">Measure!$H$30:$H$1030</definedName>
    <definedName name="DATA_RESULTS">Measure!$C$30:$H$1030</definedName>
    <definedName name="F1Y1NAME">Measure!$C$29</definedName>
    <definedName name="F1Y2NAME">Measure!$D$29</definedName>
    <definedName name="F2Y1NAME">Measure!$E$29</definedName>
    <definedName name="F2Y2NAME">Measure!$F$29</definedName>
    <definedName name="F3Y1NAME">Measure!$G$29</definedName>
    <definedName name="F3Y2NAME">Measure!$H$29</definedName>
    <definedName name="M_ALC">Measure!$C$7</definedName>
    <definedName name="M_AVG">Measure!$C$6</definedName>
    <definedName name="M_CORROPEN">Measure!$C$18</definedName>
    <definedName name="M_CORRSHORT">Measure!$C$19</definedName>
    <definedName name="M_DCI">Measure!$C$8</definedName>
    <definedName name="M_DELAY">Measure!$C$14</definedName>
    <definedName name="M_FREQ1">Measure!$C$15</definedName>
    <definedName name="M_FREQ2">Measure!$C$16</definedName>
    <definedName name="M_FREQ3">Measure!$C$17</definedName>
    <definedName name="M_FUNC">Measure!$C$3</definedName>
    <definedName name="M_GPIB">Measure!$C$1</definedName>
    <definedName name="M_INTEG">Measure!$C$5</definedName>
    <definedName name="M_LEVEL">Measure!$C$4</definedName>
    <definedName name="M_SAVED">Measure!$C$21</definedName>
    <definedName name="M_SETUPNAME">Measure!$C$2</definedName>
    <definedName name="M_SWEEPMODE">Measure!$C$9</definedName>
    <definedName name="M_VPOINTS">Measure!$C$13</definedName>
    <definedName name="M_VSTART">Measure!$C$10</definedName>
    <definedName name="M_VSTEP">Measure!$C$12</definedName>
    <definedName name="M_VSTOP">Measure!$C$11</definedName>
    <definedName name="OPT_GPIB">[1]OptionList!$B$2:$B$33</definedName>
    <definedName name="OPT_IMP">[1]OptionList!$C$2:$C$21</definedName>
    <definedName name="OPT_INTEG">[1]OptionList!$J$2:$J$4</definedName>
    <definedName name="OPT_SWEEPMODE">[1]OptionList!$K$2:$K$3</definedName>
    <definedName name="OPT_TOGGLE">[1]OptionList!$A$2:$A$3</definedName>
    <definedName name="STOP">Measure!$J$8</definedName>
    <definedName name="VS_ALC">'[1]VS Setup'!$B$15</definedName>
    <definedName name="VS_CORROPEN">'[1]VS Setup'!$H$12</definedName>
    <definedName name="VS_CORRSHORT">'[1]VS Setup'!$H$13</definedName>
    <definedName name="VS_DCI">'[1]VS Setup'!$B$16</definedName>
    <definedName name="VS_FUNC">'[1]VS Setup'!$B$8</definedName>
    <definedName name="VS_GPIB">'[1]VS Setup'!$E$3</definedName>
    <definedName name="VS_INTEG">'[1]VS Setup'!$B$12</definedName>
    <definedName name="VS_SWEEPMODE">'[1]VS Setup'!$E$8</definedName>
    <definedName name="VS_VSTART">'[1]VS Setup'!$E$10</definedName>
    <definedName name="VS_VSTEP">'[1]VS Setup'!$E$12</definedName>
    <definedName name="VS_VSTOP">'[1]VS Setup'!$E$11</definedName>
    <definedName name="YLEGENDS">Measure!$C$29:$H$29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<sst xmlns="http://schemas.openxmlformats.org/spreadsheetml/2006/main" count="34" uniqueCount="34">
  <si>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GPIB</t>
  </si>
  <si>
    <t>Setup Name</t>
  </si>
  <si>
    <t>C-V test</t>
  </si>
  <si>
    <t>Func</t>
  </si>
  <si>
    <t>Level</t>
  </si>
  <si>
    <t>Integ. Time</t>
  </si>
  <si>
    <t>Avg</t>
  </si>
  <si>
    <t>ALC</t>
  </si>
  <si>
    <t>DCI</t>
  </si>
  <si>
    <t>Sweep Mode</t>
  </si>
  <si>
    <t>Vstart</t>
  </si>
  <si>
    <t>Vstop</t>
  </si>
  <si>
    <t>Vstep</t>
  </si>
  <si>
    <t>Vpoints</t>
  </si>
  <si>
    <t>Delay</t>
  </si>
  <si>
    <t>Freq1</t>
  </si>
  <si>
    <t>Freq2</t>
  </si>
  <si>
    <t>Freq3</t>
  </si>
  <si>
    <t>CorrOpen</t>
  </si>
  <si>
    <t>CorrShort</t>
  </si>
  <si>
    <t>Freq1 =</t>
  </si>
  <si>
    <t>20 kHz</t>
  </si>
  <si>
    <t>Freq2 =</t>
  </si>
  <si>
    <t>50 kHz</t>
  </si>
  <si>
    <t>Freq3 =</t>
  </si>
  <si>
    <t>100 kHz</t>
  </si>
  <si>
    <t>No.</t>
  </si>
  <si>
    <t>Bias / V</t>
  </si>
  <si>
    <t>Cp (F1)</t>
  </si>
  <si>
    <t>D (F1)</t>
  </si>
  <si>
    <t>Cp (F2)</t>
  </si>
  <si>
    <t>D (F2)</t>
  </si>
  <si>
    <t>Cp (F3)</t>
  </si>
  <si>
    <t>D (F3)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</si>
</sst>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ＭＳ Ｐゴシック"/>
      <family val="3"/>
      <charset val="128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Protection="1">
      <protection locked="0"/>
    </xf>
    <xf numFmtId="0" fontId="2" fillId="0" borderId="0" xfId="0" applyFont="1"/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  <protection locked="0"/>
    </xf>
    <xf numFmtId="0" fontId="1" fillId="4" borderId="3" xfId="0" applyFont="1" applyFill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horizontal="center"/>
    </xf>
    <xf numFmtId="0" fontId="2" fillId="0" borderId="3" xfId="0" applyFont="1" applyBorder="1" applyProtection="1"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2" fillId="4" borderId="3" xfId="0" applyFont="1" applyFill="1" applyBorder="1" applyAlignment="1" applyProtection="1">
      <alignment vertical="center"/>
      <protection locked="0"/>
    </xf>
    <xf numFmtId="0" fontId="2" fillId="3" borderId="3" xfId="0" applyFont="1" applyFill="1" applyBorder="1" applyProtection="1">
      <protection locked="0"/>
    </xf>
    <xf numFmtId="0" fontId="2" fillId="4" borderId="3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C-V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Measure!$C$29</c:f>
              <c:strCache>
                <c:ptCount val="1"/>
                <c:pt idx="0">
                  <c:v>Cp (F1)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-2</c:v>
                </c:pt>
                <c:pt idx="1">
                  <c:v>-1.99</c:v>
                </c:pt>
                <c:pt idx="2">
                  <c:v>-1.98</c:v>
                </c:pt>
                <c:pt idx="3">
                  <c:v>-1.97</c:v>
                </c:pt>
                <c:pt idx="4">
                  <c:v>-1.96</c:v>
                </c:pt>
                <c:pt idx="5">
                  <c:v>-1.95</c:v>
                </c:pt>
                <c:pt idx="6">
                  <c:v>-1.94</c:v>
                </c:pt>
                <c:pt idx="7">
                  <c:v>-1.93</c:v>
                </c:pt>
                <c:pt idx="8">
                  <c:v>-1.92</c:v>
                </c:pt>
                <c:pt idx="9">
                  <c:v>-1.91</c:v>
                </c:pt>
                <c:pt idx="10">
                  <c:v>-1.9</c:v>
                </c:pt>
                <c:pt idx="11">
                  <c:v>-1.89</c:v>
                </c:pt>
                <c:pt idx="12">
                  <c:v>-1.88</c:v>
                </c:pt>
                <c:pt idx="13">
                  <c:v>-1.87</c:v>
                </c:pt>
                <c:pt idx="14">
                  <c:v>-1.86</c:v>
                </c:pt>
                <c:pt idx="15">
                  <c:v>-1.85</c:v>
                </c:pt>
                <c:pt idx="16">
                  <c:v>-1.84</c:v>
                </c:pt>
                <c:pt idx="17">
                  <c:v>-1.83</c:v>
                </c:pt>
                <c:pt idx="18">
                  <c:v>-1.82</c:v>
                </c:pt>
                <c:pt idx="19">
                  <c:v>-1.81</c:v>
                </c:pt>
                <c:pt idx="20">
                  <c:v>-1.8</c:v>
                </c:pt>
                <c:pt idx="21">
                  <c:v>-1.79</c:v>
                </c:pt>
                <c:pt idx="22">
                  <c:v>-1.78</c:v>
                </c:pt>
                <c:pt idx="23">
                  <c:v>-1.77</c:v>
                </c:pt>
                <c:pt idx="24">
                  <c:v>-1.76</c:v>
                </c:pt>
                <c:pt idx="25">
                  <c:v>-1.75</c:v>
                </c:pt>
                <c:pt idx="26">
                  <c:v>-1.74</c:v>
                </c:pt>
                <c:pt idx="27">
                  <c:v>-1.73</c:v>
                </c:pt>
                <c:pt idx="28">
                  <c:v>-1.72</c:v>
                </c:pt>
                <c:pt idx="29">
                  <c:v>-1.71</c:v>
                </c:pt>
                <c:pt idx="30">
                  <c:v>-1.7</c:v>
                </c:pt>
                <c:pt idx="31">
                  <c:v>-1.69</c:v>
                </c:pt>
                <c:pt idx="32">
                  <c:v>-1.68</c:v>
                </c:pt>
                <c:pt idx="33">
                  <c:v>-1.67</c:v>
                </c:pt>
                <c:pt idx="34">
                  <c:v>-1.66</c:v>
                </c:pt>
                <c:pt idx="35">
                  <c:v>-1.65</c:v>
                </c:pt>
                <c:pt idx="36">
                  <c:v>-1.64</c:v>
                </c:pt>
                <c:pt idx="37">
                  <c:v>-1.63</c:v>
                </c:pt>
                <c:pt idx="38">
                  <c:v>-1.62</c:v>
                </c:pt>
                <c:pt idx="39">
                  <c:v>-1.61</c:v>
                </c:pt>
                <c:pt idx="40">
                  <c:v>-1.6</c:v>
                </c:pt>
                <c:pt idx="41">
                  <c:v>-1.59</c:v>
                </c:pt>
                <c:pt idx="42">
                  <c:v>-1.58</c:v>
                </c:pt>
                <c:pt idx="43">
                  <c:v>-1.57</c:v>
                </c:pt>
                <c:pt idx="44">
                  <c:v>-1.56</c:v>
                </c:pt>
                <c:pt idx="45">
                  <c:v>-1.55</c:v>
                </c:pt>
                <c:pt idx="46">
                  <c:v>-1.54</c:v>
                </c:pt>
                <c:pt idx="47">
                  <c:v>-1.53</c:v>
                </c:pt>
                <c:pt idx="48">
                  <c:v>-1.52</c:v>
                </c:pt>
                <c:pt idx="49">
                  <c:v>-1.51</c:v>
                </c:pt>
                <c:pt idx="50">
                  <c:v>-1.5</c:v>
                </c:pt>
                <c:pt idx="51">
                  <c:v>-1.49</c:v>
                </c:pt>
                <c:pt idx="52">
                  <c:v>-1.48</c:v>
                </c:pt>
                <c:pt idx="53">
                  <c:v>-1.47</c:v>
                </c:pt>
                <c:pt idx="54">
                  <c:v>-1.46</c:v>
                </c:pt>
                <c:pt idx="55">
                  <c:v>-1.45</c:v>
                </c:pt>
                <c:pt idx="56">
                  <c:v>-1.44</c:v>
                </c:pt>
                <c:pt idx="57">
                  <c:v>-1.43</c:v>
                </c:pt>
                <c:pt idx="58">
                  <c:v>-1.42</c:v>
                </c:pt>
                <c:pt idx="59">
                  <c:v>-1.41</c:v>
                </c:pt>
                <c:pt idx="60">
                  <c:v>-1.4</c:v>
                </c:pt>
                <c:pt idx="61">
                  <c:v>-1.39</c:v>
                </c:pt>
                <c:pt idx="62">
                  <c:v>-1.38</c:v>
                </c:pt>
                <c:pt idx="63">
                  <c:v>-1.37</c:v>
                </c:pt>
                <c:pt idx="64">
                  <c:v>-1.36</c:v>
                </c:pt>
                <c:pt idx="65">
                  <c:v>-1.35</c:v>
                </c:pt>
                <c:pt idx="66">
                  <c:v>-1.34</c:v>
                </c:pt>
                <c:pt idx="67">
                  <c:v>-1.33</c:v>
                </c:pt>
                <c:pt idx="68">
                  <c:v>-1.32</c:v>
                </c:pt>
                <c:pt idx="69">
                  <c:v>-1.31</c:v>
                </c:pt>
                <c:pt idx="70">
                  <c:v>-1.3</c:v>
                </c:pt>
                <c:pt idx="71">
                  <c:v>-1.29</c:v>
                </c:pt>
                <c:pt idx="72">
                  <c:v>-1.28</c:v>
                </c:pt>
                <c:pt idx="73">
                  <c:v>-1.27</c:v>
                </c:pt>
                <c:pt idx="74">
                  <c:v>-1.26</c:v>
                </c:pt>
                <c:pt idx="75">
                  <c:v>-1.25</c:v>
                </c:pt>
                <c:pt idx="76">
                  <c:v>-1.24</c:v>
                </c:pt>
                <c:pt idx="77">
                  <c:v>-1.23</c:v>
                </c:pt>
                <c:pt idx="78">
                  <c:v>-1.22</c:v>
                </c:pt>
                <c:pt idx="79">
                  <c:v>-1.21</c:v>
                </c:pt>
                <c:pt idx="80">
                  <c:v>-1.2</c:v>
                </c:pt>
                <c:pt idx="81">
                  <c:v>-1.19</c:v>
                </c:pt>
                <c:pt idx="82">
                  <c:v>-1.18</c:v>
                </c:pt>
                <c:pt idx="83">
                  <c:v>-1.17</c:v>
                </c:pt>
                <c:pt idx="84">
                  <c:v>-1.1599999999999999</c:v>
                </c:pt>
                <c:pt idx="85">
                  <c:v>-1.1499999999999999</c:v>
                </c:pt>
                <c:pt idx="86">
                  <c:v>-1.1399999999999999</c:v>
                </c:pt>
                <c:pt idx="87">
                  <c:v>-1.1299999999999999</c:v>
                </c:pt>
                <c:pt idx="88">
                  <c:v>-1.1200000000000001</c:v>
                </c:pt>
                <c:pt idx="89">
                  <c:v>-1.1100000000000001</c:v>
                </c:pt>
                <c:pt idx="90">
                  <c:v>-1.1000000000000001</c:v>
                </c:pt>
                <c:pt idx="91">
                  <c:v>-1.0900000000000001</c:v>
                </c:pt>
                <c:pt idx="92">
                  <c:v>-1.08</c:v>
                </c:pt>
                <c:pt idx="93">
                  <c:v>-1.07</c:v>
                </c:pt>
                <c:pt idx="94">
                  <c:v>-1.06</c:v>
                </c:pt>
                <c:pt idx="95">
                  <c:v>-1.05</c:v>
                </c:pt>
                <c:pt idx="96">
                  <c:v>-1.04</c:v>
                </c:pt>
                <c:pt idx="97">
                  <c:v>-1.03</c:v>
                </c:pt>
                <c:pt idx="98">
                  <c:v>-1.02</c:v>
                </c:pt>
                <c:pt idx="99">
                  <c:v>-1.01</c:v>
                </c:pt>
                <c:pt idx="100">
                  <c:v>-1</c:v>
                </c:pt>
                <c:pt idx="101">
                  <c:v>-0.99</c:v>
                </c:pt>
                <c:pt idx="102">
                  <c:v>-0.98</c:v>
                </c:pt>
                <c:pt idx="103">
                  <c:v>-0.97</c:v>
                </c:pt>
                <c:pt idx="104">
                  <c:v>-0.96</c:v>
                </c:pt>
                <c:pt idx="105">
                  <c:v>-0.95</c:v>
                </c:pt>
                <c:pt idx="106">
                  <c:v>-0.94</c:v>
                </c:pt>
                <c:pt idx="107">
                  <c:v>-0.93</c:v>
                </c:pt>
                <c:pt idx="108">
                  <c:v>-0.92</c:v>
                </c:pt>
                <c:pt idx="109">
                  <c:v>-0.91</c:v>
                </c:pt>
                <c:pt idx="110">
                  <c:v>-0.9</c:v>
                </c:pt>
                <c:pt idx="111">
                  <c:v>-0.89</c:v>
                </c:pt>
                <c:pt idx="112">
                  <c:v>-0.88</c:v>
                </c:pt>
                <c:pt idx="113">
                  <c:v>-0.87</c:v>
                </c:pt>
                <c:pt idx="114">
                  <c:v>-0.86</c:v>
                </c:pt>
                <c:pt idx="115">
                  <c:v>-0.85</c:v>
                </c:pt>
                <c:pt idx="116">
                  <c:v>-0.84</c:v>
                </c:pt>
                <c:pt idx="117">
                  <c:v>-0.83</c:v>
                </c:pt>
                <c:pt idx="118">
                  <c:v>-0.82</c:v>
                </c:pt>
                <c:pt idx="119">
                  <c:v>-0.81</c:v>
                </c:pt>
                <c:pt idx="120">
                  <c:v>-0.8</c:v>
                </c:pt>
                <c:pt idx="121">
                  <c:v>-0.79</c:v>
                </c:pt>
                <c:pt idx="122">
                  <c:v>-0.78</c:v>
                </c:pt>
                <c:pt idx="123">
                  <c:v>-0.77</c:v>
                </c:pt>
                <c:pt idx="124">
                  <c:v>-0.76</c:v>
                </c:pt>
                <c:pt idx="125">
                  <c:v>-0.75</c:v>
                </c:pt>
                <c:pt idx="126">
                  <c:v>-0.74</c:v>
                </c:pt>
                <c:pt idx="127">
                  <c:v>-0.73</c:v>
                </c:pt>
                <c:pt idx="128">
                  <c:v>-0.72</c:v>
                </c:pt>
                <c:pt idx="129">
                  <c:v>-0.71</c:v>
                </c:pt>
                <c:pt idx="130">
                  <c:v>-0.7</c:v>
                </c:pt>
                <c:pt idx="131">
                  <c:v>-0.69</c:v>
                </c:pt>
                <c:pt idx="132">
                  <c:v>-0.68</c:v>
                </c:pt>
                <c:pt idx="133">
                  <c:v>-0.67</c:v>
                </c:pt>
                <c:pt idx="134">
                  <c:v>-0.66</c:v>
                </c:pt>
                <c:pt idx="135">
                  <c:v>-0.65</c:v>
                </c:pt>
                <c:pt idx="136">
                  <c:v>-0.64</c:v>
                </c:pt>
                <c:pt idx="137">
                  <c:v>-0.63</c:v>
                </c:pt>
                <c:pt idx="138">
                  <c:v>-0.62</c:v>
                </c:pt>
                <c:pt idx="139">
                  <c:v>-0.61</c:v>
                </c:pt>
                <c:pt idx="140">
                  <c:v>-0.6</c:v>
                </c:pt>
                <c:pt idx="141">
                  <c:v>-0.59</c:v>
                </c:pt>
                <c:pt idx="142">
                  <c:v>-0.57999999999999996</c:v>
                </c:pt>
                <c:pt idx="143">
                  <c:v>-0.56999999999999995</c:v>
                </c:pt>
                <c:pt idx="144">
                  <c:v>-0.56000000000000005</c:v>
                </c:pt>
                <c:pt idx="145">
                  <c:v>-0.55000000000000004</c:v>
                </c:pt>
                <c:pt idx="146">
                  <c:v>-0.54</c:v>
                </c:pt>
                <c:pt idx="147">
                  <c:v>-0.53</c:v>
                </c:pt>
                <c:pt idx="148">
                  <c:v>-0.52</c:v>
                </c:pt>
                <c:pt idx="149">
                  <c:v>-0.51</c:v>
                </c:pt>
                <c:pt idx="150">
                  <c:v>-0.5</c:v>
                </c:pt>
                <c:pt idx="151">
                  <c:v>-0.49</c:v>
                </c:pt>
                <c:pt idx="152">
                  <c:v>-0.48</c:v>
                </c:pt>
                <c:pt idx="153">
                  <c:v>-0.47</c:v>
                </c:pt>
                <c:pt idx="154">
                  <c:v>-0.46</c:v>
                </c:pt>
                <c:pt idx="155">
                  <c:v>-0.45</c:v>
                </c:pt>
                <c:pt idx="156">
                  <c:v>-0.44</c:v>
                </c:pt>
                <c:pt idx="157">
                  <c:v>-0.43</c:v>
                </c:pt>
                <c:pt idx="158">
                  <c:v>-0.42</c:v>
                </c:pt>
                <c:pt idx="159">
                  <c:v>-0.41</c:v>
                </c:pt>
                <c:pt idx="160">
                  <c:v>-0.4</c:v>
                </c:pt>
                <c:pt idx="161">
                  <c:v>-0.39</c:v>
                </c:pt>
                <c:pt idx="162">
                  <c:v>-0.38</c:v>
                </c:pt>
                <c:pt idx="163">
                  <c:v>-0.37</c:v>
                </c:pt>
                <c:pt idx="164">
                  <c:v>-0.36</c:v>
                </c:pt>
                <c:pt idx="165">
                  <c:v>-0.35</c:v>
                </c:pt>
                <c:pt idx="166">
                  <c:v>-0.34</c:v>
                </c:pt>
                <c:pt idx="167">
                  <c:v>-0.33</c:v>
                </c:pt>
                <c:pt idx="168">
                  <c:v>-0.32</c:v>
                </c:pt>
                <c:pt idx="169">
                  <c:v>-0.31</c:v>
                </c:pt>
                <c:pt idx="170">
                  <c:v>-0.3</c:v>
                </c:pt>
                <c:pt idx="171">
                  <c:v>-0.28999999999999998</c:v>
                </c:pt>
                <c:pt idx="172">
                  <c:v>-0.28000000000000003</c:v>
                </c:pt>
                <c:pt idx="173">
                  <c:v>-0.27</c:v>
                </c:pt>
                <c:pt idx="174">
                  <c:v>-0.26</c:v>
                </c:pt>
                <c:pt idx="175">
                  <c:v>-0.25</c:v>
                </c:pt>
                <c:pt idx="176">
                  <c:v>-0.24</c:v>
                </c:pt>
                <c:pt idx="177">
                  <c:v>-0.23</c:v>
                </c:pt>
                <c:pt idx="178">
                  <c:v>-0.22</c:v>
                </c:pt>
                <c:pt idx="179">
                  <c:v>-0.21</c:v>
                </c:pt>
                <c:pt idx="180">
                  <c:v>-0.2</c:v>
                </c:pt>
                <c:pt idx="181">
                  <c:v>-0.19</c:v>
                </c:pt>
                <c:pt idx="182">
                  <c:v>-0.18</c:v>
                </c:pt>
                <c:pt idx="183">
                  <c:v>-0.17</c:v>
                </c:pt>
                <c:pt idx="184">
                  <c:v>-0.16</c:v>
                </c:pt>
                <c:pt idx="185">
                  <c:v>-0.15</c:v>
                </c:pt>
                <c:pt idx="186">
                  <c:v>-0.14000000000000001</c:v>
                </c:pt>
                <c:pt idx="187">
                  <c:v>-0.13</c:v>
                </c:pt>
                <c:pt idx="188">
                  <c:v>-0.12</c:v>
                </c:pt>
                <c:pt idx="189">
                  <c:v>-0.11</c:v>
                </c:pt>
                <c:pt idx="190">
                  <c:v>-0.1</c:v>
                </c:pt>
                <c:pt idx="191">
                  <c:v>-0.09</c:v>
                </c:pt>
                <c:pt idx="192">
                  <c:v>-0.08</c:v>
                </c:pt>
                <c:pt idx="193">
                  <c:v>-7.0000000000000007E-2</c:v>
                </c:pt>
                <c:pt idx="194">
                  <c:v>-0.06</c:v>
                </c:pt>
                <c:pt idx="195">
                  <c:v>-0.05</c:v>
                </c:pt>
                <c:pt idx="196">
                  <c:v>-0.04</c:v>
                </c:pt>
                <c:pt idx="197">
                  <c:v>-0.03</c:v>
                </c:pt>
                <c:pt idx="198">
                  <c:v>-0.02</c:v>
                </c:pt>
                <c:pt idx="199">
                  <c:v>-0.01</c:v>
                </c:pt>
                <c:pt idx="200">
                  <c:v>0</c:v>
                </c:pt>
                <c:pt idx="201">
                  <c:v>0.01</c:v>
                </c:pt>
                <c:pt idx="202">
                  <c:v>0.02</c:v>
                </c:pt>
                <c:pt idx="203">
                  <c:v>0.03</c:v>
                </c:pt>
                <c:pt idx="204">
                  <c:v>0.04</c:v>
                </c:pt>
                <c:pt idx="205">
                  <c:v>0.05</c:v>
                </c:pt>
                <c:pt idx="206">
                  <c:v>0.06</c:v>
                </c:pt>
                <c:pt idx="207">
                  <c:v>7.0000000000000007E-2</c:v>
                </c:pt>
                <c:pt idx="208">
                  <c:v>0.08</c:v>
                </c:pt>
                <c:pt idx="209">
                  <c:v>0.09</c:v>
                </c:pt>
                <c:pt idx="210">
                  <c:v>0.1</c:v>
                </c:pt>
                <c:pt idx="211">
                  <c:v>0.11</c:v>
                </c:pt>
                <c:pt idx="212">
                  <c:v>0.12</c:v>
                </c:pt>
                <c:pt idx="213">
                  <c:v>0.13</c:v>
                </c:pt>
                <c:pt idx="214">
                  <c:v>0.14000000000000001</c:v>
                </c:pt>
                <c:pt idx="215">
                  <c:v>0.15</c:v>
                </c:pt>
                <c:pt idx="216">
                  <c:v>0.16</c:v>
                </c:pt>
                <c:pt idx="217">
                  <c:v>0.17</c:v>
                </c:pt>
                <c:pt idx="218">
                  <c:v>0.18</c:v>
                </c:pt>
                <c:pt idx="219">
                  <c:v>0.19</c:v>
                </c:pt>
                <c:pt idx="220">
                  <c:v>0.2</c:v>
                </c:pt>
                <c:pt idx="221">
                  <c:v>0.21</c:v>
                </c:pt>
                <c:pt idx="222">
                  <c:v>0.22</c:v>
                </c:pt>
                <c:pt idx="223">
                  <c:v>0.23</c:v>
                </c:pt>
                <c:pt idx="224">
                  <c:v>0.24</c:v>
                </c:pt>
                <c:pt idx="225">
                  <c:v>0.25</c:v>
                </c:pt>
                <c:pt idx="226">
                  <c:v>0.26</c:v>
                </c:pt>
                <c:pt idx="227">
                  <c:v>0.27</c:v>
                </c:pt>
                <c:pt idx="228">
                  <c:v>0.28000000000000003</c:v>
                </c:pt>
                <c:pt idx="229">
                  <c:v>0.28999999999999998</c:v>
                </c:pt>
                <c:pt idx="230">
                  <c:v>0.3</c:v>
                </c:pt>
                <c:pt idx="231">
                  <c:v>0.31</c:v>
                </c:pt>
                <c:pt idx="232">
                  <c:v>0.32</c:v>
                </c:pt>
                <c:pt idx="233">
                  <c:v>0.33</c:v>
                </c:pt>
                <c:pt idx="234">
                  <c:v>0.34</c:v>
                </c:pt>
                <c:pt idx="235">
                  <c:v>0.35</c:v>
                </c:pt>
                <c:pt idx="236">
                  <c:v>0.36</c:v>
                </c:pt>
                <c:pt idx="237">
                  <c:v>0.37</c:v>
                </c:pt>
                <c:pt idx="238">
                  <c:v>0.38</c:v>
                </c:pt>
                <c:pt idx="239">
                  <c:v>0.39</c:v>
                </c:pt>
                <c:pt idx="240">
                  <c:v>0.4</c:v>
                </c:pt>
                <c:pt idx="241">
                  <c:v>0.41</c:v>
                </c:pt>
                <c:pt idx="242">
                  <c:v>0.42</c:v>
                </c:pt>
                <c:pt idx="243">
                  <c:v>0.43</c:v>
                </c:pt>
                <c:pt idx="244">
                  <c:v>0.44</c:v>
                </c:pt>
                <c:pt idx="245">
                  <c:v>0.45</c:v>
                </c:pt>
                <c:pt idx="246">
                  <c:v>0.46</c:v>
                </c:pt>
                <c:pt idx="247">
                  <c:v>0.47</c:v>
                </c:pt>
                <c:pt idx="248">
                  <c:v>0.48</c:v>
                </c:pt>
                <c:pt idx="249">
                  <c:v>0.49</c:v>
                </c:pt>
                <c:pt idx="250">
                  <c:v>0.5</c:v>
                </c:pt>
                <c:pt idx="251">
                  <c:v>0.51</c:v>
                </c:pt>
                <c:pt idx="252">
                  <c:v>0.52</c:v>
                </c:pt>
                <c:pt idx="253">
                  <c:v>0.53</c:v>
                </c:pt>
                <c:pt idx="254">
                  <c:v>0.54</c:v>
                </c:pt>
                <c:pt idx="255">
                  <c:v>0.55000000000000004</c:v>
                </c:pt>
                <c:pt idx="256">
                  <c:v>0.56000000000000005</c:v>
                </c:pt>
                <c:pt idx="257">
                  <c:v>0.56999999999999995</c:v>
                </c:pt>
                <c:pt idx="258">
                  <c:v>0.57999999999999996</c:v>
                </c:pt>
                <c:pt idx="259">
                  <c:v>0.59</c:v>
                </c:pt>
                <c:pt idx="260">
                  <c:v>0.6</c:v>
                </c:pt>
                <c:pt idx="261">
                  <c:v>0.61</c:v>
                </c:pt>
                <c:pt idx="262">
                  <c:v>0.62</c:v>
                </c:pt>
                <c:pt idx="263">
                  <c:v>0.63</c:v>
                </c:pt>
                <c:pt idx="264">
                  <c:v>0.64</c:v>
                </c:pt>
                <c:pt idx="265">
                  <c:v>0.65</c:v>
                </c:pt>
                <c:pt idx="266">
                  <c:v>0.66</c:v>
                </c:pt>
                <c:pt idx="267">
                  <c:v>0.67</c:v>
                </c:pt>
                <c:pt idx="268">
                  <c:v>0.68</c:v>
                </c:pt>
                <c:pt idx="269">
                  <c:v>0.69</c:v>
                </c:pt>
                <c:pt idx="270">
                  <c:v>0.7</c:v>
                </c:pt>
                <c:pt idx="271">
                  <c:v>0.71</c:v>
                </c:pt>
                <c:pt idx="272">
                  <c:v>0.72</c:v>
                </c:pt>
                <c:pt idx="273">
                  <c:v>0.73</c:v>
                </c:pt>
                <c:pt idx="274">
                  <c:v>0.74</c:v>
                </c:pt>
                <c:pt idx="275">
                  <c:v>0.75</c:v>
                </c:pt>
                <c:pt idx="276">
                  <c:v>0.76</c:v>
                </c:pt>
                <c:pt idx="277">
                  <c:v>0.77</c:v>
                </c:pt>
                <c:pt idx="278">
                  <c:v>0.78</c:v>
                </c:pt>
                <c:pt idx="279">
                  <c:v>0.79</c:v>
                </c:pt>
                <c:pt idx="280">
                  <c:v>0.8</c:v>
                </c:pt>
                <c:pt idx="281">
                  <c:v>0.81</c:v>
                </c:pt>
                <c:pt idx="282">
                  <c:v>0.82</c:v>
                </c:pt>
                <c:pt idx="283">
                  <c:v>0.83</c:v>
                </c:pt>
                <c:pt idx="284">
                  <c:v>0.84</c:v>
                </c:pt>
                <c:pt idx="285">
                  <c:v>0.85</c:v>
                </c:pt>
                <c:pt idx="286">
                  <c:v>0.86</c:v>
                </c:pt>
                <c:pt idx="287">
                  <c:v>0.87</c:v>
                </c:pt>
                <c:pt idx="288">
                  <c:v>0.88</c:v>
                </c:pt>
                <c:pt idx="289">
                  <c:v>0.89</c:v>
                </c:pt>
                <c:pt idx="290">
                  <c:v>0.9</c:v>
                </c:pt>
                <c:pt idx="291">
                  <c:v>0.91</c:v>
                </c:pt>
                <c:pt idx="292">
                  <c:v>0.92</c:v>
                </c:pt>
                <c:pt idx="293">
                  <c:v>0.93</c:v>
                </c:pt>
                <c:pt idx="294">
                  <c:v>0.94</c:v>
                </c:pt>
                <c:pt idx="295">
                  <c:v>0.95</c:v>
                </c:pt>
                <c:pt idx="296">
                  <c:v>0.96</c:v>
                </c:pt>
                <c:pt idx="297">
                  <c:v>0.97</c:v>
                </c:pt>
                <c:pt idx="298">
                  <c:v>0.98</c:v>
                </c:pt>
                <c:pt idx="299">
                  <c:v>0.99</c:v>
                </c:pt>
                <c:pt idx="300">
                  <c:v>1</c:v>
                </c:pt>
                <c:pt idx="301">
                  <c:v>1.01</c:v>
                </c:pt>
                <c:pt idx="302">
                  <c:v>1.02</c:v>
                </c:pt>
                <c:pt idx="303">
                  <c:v>1.03</c:v>
                </c:pt>
                <c:pt idx="304">
                  <c:v>1.04</c:v>
                </c:pt>
                <c:pt idx="305">
                  <c:v>1.05</c:v>
                </c:pt>
                <c:pt idx="306">
                  <c:v>1.06</c:v>
                </c:pt>
                <c:pt idx="307">
                  <c:v>1.07</c:v>
                </c:pt>
                <c:pt idx="308">
                  <c:v>1.08</c:v>
                </c:pt>
                <c:pt idx="309">
                  <c:v>1.0900000000000001</c:v>
                </c:pt>
                <c:pt idx="310">
                  <c:v>1.1000000000000001</c:v>
                </c:pt>
                <c:pt idx="311">
                  <c:v>1.1100000000000001</c:v>
                </c:pt>
                <c:pt idx="312">
                  <c:v>1.1200000000000001</c:v>
                </c:pt>
                <c:pt idx="313">
                  <c:v>1.1299999999999999</c:v>
                </c:pt>
                <c:pt idx="314">
                  <c:v>1.1399999999999999</c:v>
                </c:pt>
                <c:pt idx="315">
                  <c:v>1.1499999999999999</c:v>
                </c:pt>
                <c:pt idx="316">
                  <c:v>1.1599999999999999</c:v>
                </c:pt>
                <c:pt idx="317">
                  <c:v>1.17</c:v>
                </c:pt>
                <c:pt idx="318">
                  <c:v>1.18</c:v>
                </c:pt>
                <c:pt idx="319">
                  <c:v>1.19</c:v>
                </c:pt>
                <c:pt idx="320">
                  <c:v>1.2</c:v>
                </c:pt>
                <c:pt idx="321">
                  <c:v>1.21</c:v>
                </c:pt>
                <c:pt idx="322">
                  <c:v>1.22</c:v>
                </c:pt>
                <c:pt idx="323">
                  <c:v>1.23</c:v>
                </c:pt>
                <c:pt idx="324">
                  <c:v>1.24</c:v>
                </c:pt>
                <c:pt idx="325">
                  <c:v>1.25</c:v>
                </c:pt>
                <c:pt idx="326">
                  <c:v>1.26</c:v>
                </c:pt>
                <c:pt idx="327">
                  <c:v>1.27</c:v>
                </c:pt>
                <c:pt idx="328">
                  <c:v>1.28</c:v>
                </c:pt>
                <c:pt idx="329">
                  <c:v>1.29</c:v>
                </c:pt>
                <c:pt idx="330">
                  <c:v>1.3</c:v>
                </c:pt>
                <c:pt idx="331">
                  <c:v>1.31</c:v>
                </c:pt>
                <c:pt idx="332">
                  <c:v>1.32</c:v>
                </c:pt>
                <c:pt idx="333">
                  <c:v>1.33</c:v>
                </c:pt>
                <c:pt idx="334">
                  <c:v>1.34</c:v>
                </c:pt>
                <c:pt idx="335">
                  <c:v>1.35</c:v>
                </c:pt>
                <c:pt idx="336">
                  <c:v>1.36</c:v>
                </c:pt>
                <c:pt idx="337">
                  <c:v>1.37</c:v>
                </c:pt>
                <c:pt idx="338">
                  <c:v>1.38</c:v>
                </c:pt>
                <c:pt idx="339">
                  <c:v>1.39</c:v>
                </c:pt>
                <c:pt idx="340">
                  <c:v>1.4</c:v>
                </c:pt>
                <c:pt idx="341">
                  <c:v>1.41</c:v>
                </c:pt>
                <c:pt idx="342">
                  <c:v>1.42</c:v>
                </c:pt>
                <c:pt idx="343">
                  <c:v>1.43</c:v>
                </c:pt>
                <c:pt idx="344">
                  <c:v>1.44</c:v>
                </c:pt>
                <c:pt idx="345">
                  <c:v>1.45</c:v>
                </c:pt>
                <c:pt idx="346">
                  <c:v>1.46</c:v>
                </c:pt>
                <c:pt idx="347">
                  <c:v>1.47</c:v>
                </c:pt>
                <c:pt idx="348">
                  <c:v>1.48</c:v>
                </c:pt>
                <c:pt idx="349">
                  <c:v>1.49</c:v>
                </c:pt>
                <c:pt idx="350">
                  <c:v>1.5</c:v>
                </c:pt>
                <c:pt idx="351">
                  <c:v>1.51</c:v>
                </c:pt>
                <c:pt idx="352">
                  <c:v>1.52</c:v>
                </c:pt>
                <c:pt idx="353">
                  <c:v>1.53</c:v>
                </c:pt>
                <c:pt idx="354">
                  <c:v>1.54</c:v>
                </c:pt>
                <c:pt idx="355">
                  <c:v>1.55</c:v>
                </c:pt>
                <c:pt idx="356">
                  <c:v>1.56</c:v>
                </c:pt>
                <c:pt idx="357">
                  <c:v>1.57</c:v>
                </c:pt>
                <c:pt idx="358">
                  <c:v>1.58</c:v>
                </c:pt>
                <c:pt idx="359">
                  <c:v>1.59</c:v>
                </c:pt>
                <c:pt idx="360">
                  <c:v>1.6</c:v>
                </c:pt>
                <c:pt idx="361">
                  <c:v>1.61</c:v>
                </c:pt>
                <c:pt idx="362">
                  <c:v>1.62</c:v>
                </c:pt>
                <c:pt idx="363">
                  <c:v>1.63</c:v>
                </c:pt>
                <c:pt idx="364">
                  <c:v>1.64</c:v>
                </c:pt>
                <c:pt idx="365">
                  <c:v>1.65</c:v>
                </c:pt>
                <c:pt idx="366">
                  <c:v>1.66</c:v>
                </c:pt>
                <c:pt idx="367">
                  <c:v>1.67</c:v>
                </c:pt>
                <c:pt idx="368">
                  <c:v>1.68</c:v>
                </c:pt>
                <c:pt idx="369">
                  <c:v>1.69</c:v>
                </c:pt>
                <c:pt idx="370">
                  <c:v>1.7</c:v>
                </c:pt>
                <c:pt idx="371">
                  <c:v>1.71</c:v>
                </c:pt>
                <c:pt idx="372">
                  <c:v>1.72</c:v>
                </c:pt>
                <c:pt idx="373">
                  <c:v>1.73</c:v>
                </c:pt>
                <c:pt idx="374">
                  <c:v>1.74</c:v>
                </c:pt>
                <c:pt idx="375">
                  <c:v>1.75</c:v>
                </c:pt>
                <c:pt idx="376">
                  <c:v>1.76</c:v>
                </c:pt>
                <c:pt idx="377">
                  <c:v>1.77</c:v>
                </c:pt>
                <c:pt idx="378">
                  <c:v>1.78</c:v>
                </c:pt>
                <c:pt idx="379">
                  <c:v>1.79</c:v>
                </c:pt>
                <c:pt idx="380">
                  <c:v>1.8</c:v>
                </c:pt>
                <c:pt idx="381">
                  <c:v>1.81</c:v>
                </c:pt>
                <c:pt idx="382">
                  <c:v>1.82</c:v>
                </c:pt>
                <c:pt idx="383">
                  <c:v>1.83</c:v>
                </c:pt>
                <c:pt idx="384">
                  <c:v>1.84</c:v>
                </c:pt>
                <c:pt idx="385">
                  <c:v>1.85</c:v>
                </c:pt>
                <c:pt idx="386">
                  <c:v>1.86</c:v>
                </c:pt>
                <c:pt idx="387">
                  <c:v>1.87</c:v>
                </c:pt>
                <c:pt idx="388">
                  <c:v>1.88</c:v>
                </c:pt>
                <c:pt idx="389">
                  <c:v>1.89</c:v>
                </c:pt>
                <c:pt idx="390">
                  <c:v>1.9</c:v>
                </c:pt>
                <c:pt idx="391">
                  <c:v>1.91</c:v>
                </c:pt>
                <c:pt idx="392">
                  <c:v>1.92</c:v>
                </c:pt>
                <c:pt idx="393">
                  <c:v>1.93</c:v>
                </c:pt>
                <c:pt idx="394">
                  <c:v>1.94</c:v>
                </c:pt>
                <c:pt idx="395">
                  <c:v>1.95</c:v>
                </c:pt>
                <c:pt idx="396">
                  <c:v>1.96</c:v>
                </c:pt>
                <c:pt idx="397">
                  <c:v>1.97</c:v>
                </c:pt>
                <c:pt idx="398">
                  <c:v>1.98</c:v>
                </c:pt>
                <c:pt idx="399">
                  <c:v>1.99</c:v>
                </c:pt>
                <c:pt idx="400">
                  <c:v>2</c:v>
                </c:pt>
              </c:numCache>
            </c:numRef>
          </c:xVal>
          <c:yVal>
            <c:numRef>
              <c:f>Measure!$C$30:$C$1029</c:f>
              <c:numCache>
                <c:formatCode>General</c:formatCode>
                <c:ptCount val="1000"/>
                <c:pt idx="0">
                  <c:v>1.3518099999999999E-8</c:v>
                </c:pt>
                <c:pt idx="1">
                  <c:v>1.35336E-8</c:v>
                </c:pt>
                <c:pt idx="2">
                  <c:v>1.35451E-8</c:v>
                </c:pt>
                <c:pt idx="3">
                  <c:v>1.35544E-8</c:v>
                </c:pt>
                <c:pt idx="4">
                  <c:v>1.35628E-8</c:v>
                </c:pt>
                <c:pt idx="5">
                  <c:v>1.3570599999999999E-8</c:v>
                </c:pt>
                <c:pt idx="6">
                  <c:v>1.3578300000000001E-8</c:v>
                </c:pt>
                <c:pt idx="7">
                  <c:v>1.3585499999999999E-8</c:v>
                </c:pt>
                <c:pt idx="8">
                  <c:v>1.3592100000000001E-8</c:v>
                </c:pt>
                <c:pt idx="9">
                  <c:v>1.3598899999999999E-8</c:v>
                </c:pt>
                <c:pt idx="10">
                  <c:v>1.36053E-8</c:v>
                </c:pt>
                <c:pt idx="11">
                  <c:v>1.36116E-8</c:v>
                </c:pt>
                <c:pt idx="12">
                  <c:v>1.36177E-8</c:v>
                </c:pt>
                <c:pt idx="13">
                  <c:v>1.3623400000000001E-8</c:v>
                </c:pt>
                <c:pt idx="14">
                  <c:v>1.3629399999999999E-8</c:v>
                </c:pt>
                <c:pt idx="15">
                  <c:v>1.36352E-8</c:v>
                </c:pt>
                <c:pt idx="16">
                  <c:v>1.36407E-8</c:v>
                </c:pt>
                <c:pt idx="17">
                  <c:v>1.36464E-8</c:v>
                </c:pt>
                <c:pt idx="18">
                  <c:v>1.3651700000000001E-8</c:v>
                </c:pt>
                <c:pt idx="19">
                  <c:v>1.36572E-8</c:v>
                </c:pt>
                <c:pt idx="20">
                  <c:v>1.36624E-8</c:v>
                </c:pt>
                <c:pt idx="21">
                  <c:v>1.3667799999999999E-8</c:v>
                </c:pt>
                <c:pt idx="22">
                  <c:v>1.36727E-8</c:v>
                </c:pt>
                <c:pt idx="23">
                  <c:v>1.3678E-8</c:v>
                </c:pt>
                <c:pt idx="24">
                  <c:v>1.3682999999999999E-8</c:v>
                </c:pt>
                <c:pt idx="25">
                  <c:v>1.3687899999999999E-8</c:v>
                </c:pt>
                <c:pt idx="26">
                  <c:v>1.36926E-8</c:v>
                </c:pt>
                <c:pt idx="27">
                  <c:v>1.36974E-8</c:v>
                </c:pt>
                <c:pt idx="28">
                  <c:v>1.3702300000000001E-8</c:v>
                </c:pt>
                <c:pt idx="29">
                  <c:v>1.3707E-8</c:v>
                </c:pt>
                <c:pt idx="30">
                  <c:v>1.37118E-8</c:v>
                </c:pt>
                <c:pt idx="31">
                  <c:v>1.37163E-8</c:v>
                </c:pt>
                <c:pt idx="32">
                  <c:v>1.37208E-8</c:v>
                </c:pt>
                <c:pt idx="33">
                  <c:v>1.37252E-8</c:v>
                </c:pt>
                <c:pt idx="34">
                  <c:v>1.3729900000000001E-8</c:v>
                </c:pt>
                <c:pt idx="35">
                  <c:v>1.37343E-8</c:v>
                </c:pt>
                <c:pt idx="36">
                  <c:v>1.3738499999999999E-8</c:v>
                </c:pt>
                <c:pt idx="37">
                  <c:v>1.37431E-8</c:v>
                </c:pt>
                <c:pt idx="38">
                  <c:v>1.37472E-8</c:v>
                </c:pt>
                <c:pt idx="39">
                  <c:v>1.37517E-8</c:v>
                </c:pt>
                <c:pt idx="40">
                  <c:v>1.37559E-8</c:v>
                </c:pt>
                <c:pt idx="41">
                  <c:v>1.3760099999999999E-8</c:v>
                </c:pt>
                <c:pt idx="42">
                  <c:v>1.37643E-8</c:v>
                </c:pt>
                <c:pt idx="43">
                  <c:v>1.3768299999999999E-8</c:v>
                </c:pt>
                <c:pt idx="44">
                  <c:v>1.3772700000000001E-8</c:v>
                </c:pt>
                <c:pt idx="45">
                  <c:v>1.37767E-8</c:v>
                </c:pt>
                <c:pt idx="46">
                  <c:v>1.3780599999999999E-8</c:v>
                </c:pt>
                <c:pt idx="47">
                  <c:v>1.37848E-8</c:v>
                </c:pt>
                <c:pt idx="48">
                  <c:v>1.37886E-8</c:v>
                </c:pt>
                <c:pt idx="49">
                  <c:v>1.3792800000000001E-8</c:v>
                </c:pt>
                <c:pt idx="50">
                  <c:v>1.37968E-8</c:v>
                </c:pt>
                <c:pt idx="51">
                  <c:v>1.3800699999999999E-8</c:v>
                </c:pt>
                <c:pt idx="52">
                  <c:v>1.38045E-8</c:v>
                </c:pt>
                <c:pt idx="53">
                  <c:v>1.38083E-8</c:v>
                </c:pt>
                <c:pt idx="54">
                  <c:v>1.3812E-8</c:v>
                </c:pt>
                <c:pt idx="55">
                  <c:v>1.3815500000000001E-8</c:v>
                </c:pt>
                <c:pt idx="56">
                  <c:v>1.3819299999999999E-8</c:v>
                </c:pt>
                <c:pt idx="57">
                  <c:v>1.3823000000000001E-8</c:v>
                </c:pt>
                <c:pt idx="58">
                  <c:v>1.38269E-8</c:v>
                </c:pt>
                <c:pt idx="59">
                  <c:v>1.38306E-8</c:v>
                </c:pt>
                <c:pt idx="60">
                  <c:v>1.38344E-8</c:v>
                </c:pt>
                <c:pt idx="61">
                  <c:v>1.3838E-8</c:v>
                </c:pt>
                <c:pt idx="62">
                  <c:v>1.3841600000000001E-8</c:v>
                </c:pt>
                <c:pt idx="63">
                  <c:v>1.3844999999999999E-8</c:v>
                </c:pt>
                <c:pt idx="64">
                  <c:v>1.38486E-8</c:v>
                </c:pt>
                <c:pt idx="65">
                  <c:v>1.38522E-8</c:v>
                </c:pt>
                <c:pt idx="66">
                  <c:v>1.38557E-8</c:v>
                </c:pt>
                <c:pt idx="67">
                  <c:v>1.38593E-8</c:v>
                </c:pt>
                <c:pt idx="68">
                  <c:v>1.3862800000000001E-8</c:v>
                </c:pt>
                <c:pt idx="69">
                  <c:v>1.3866200000000001E-8</c:v>
                </c:pt>
                <c:pt idx="70">
                  <c:v>1.38697E-8</c:v>
                </c:pt>
                <c:pt idx="71">
                  <c:v>1.38731E-8</c:v>
                </c:pt>
                <c:pt idx="72">
                  <c:v>1.3876600000000001E-8</c:v>
                </c:pt>
                <c:pt idx="73">
                  <c:v>1.38802E-8</c:v>
                </c:pt>
                <c:pt idx="74">
                  <c:v>1.38836E-8</c:v>
                </c:pt>
                <c:pt idx="75">
                  <c:v>1.3887000000000001E-8</c:v>
                </c:pt>
                <c:pt idx="76">
                  <c:v>1.3890400000000001E-8</c:v>
                </c:pt>
                <c:pt idx="77">
                  <c:v>1.38936E-8</c:v>
                </c:pt>
                <c:pt idx="78">
                  <c:v>1.38972E-8</c:v>
                </c:pt>
                <c:pt idx="79">
                  <c:v>1.3900499999999999E-8</c:v>
                </c:pt>
                <c:pt idx="80">
                  <c:v>1.39037E-8</c:v>
                </c:pt>
                <c:pt idx="81">
                  <c:v>1.39069E-8</c:v>
                </c:pt>
                <c:pt idx="82">
                  <c:v>1.39104E-8</c:v>
                </c:pt>
                <c:pt idx="83">
                  <c:v>1.39136E-8</c:v>
                </c:pt>
                <c:pt idx="84">
                  <c:v>1.3917E-8</c:v>
                </c:pt>
                <c:pt idx="85">
                  <c:v>1.3920200000000001E-8</c:v>
                </c:pt>
                <c:pt idx="86">
                  <c:v>1.3923500000000001E-8</c:v>
                </c:pt>
                <c:pt idx="87">
                  <c:v>1.39267E-8</c:v>
                </c:pt>
                <c:pt idx="88">
                  <c:v>1.3929899999999999E-8</c:v>
                </c:pt>
                <c:pt idx="89">
                  <c:v>1.3933200000000001E-8</c:v>
                </c:pt>
                <c:pt idx="90">
                  <c:v>1.39365E-8</c:v>
                </c:pt>
                <c:pt idx="91">
                  <c:v>1.3939599999999999E-8</c:v>
                </c:pt>
                <c:pt idx="92">
                  <c:v>1.39428E-8</c:v>
                </c:pt>
                <c:pt idx="93">
                  <c:v>1.3946E-8</c:v>
                </c:pt>
                <c:pt idx="94">
                  <c:v>1.39491E-8</c:v>
                </c:pt>
                <c:pt idx="95">
                  <c:v>1.39524E-8</c:v>
                </c:pt>
                <c:pt idx="96">
                  <c:v>1.39555E-8</c:v>
                </c:pt>
                <c:pt idx="97">
                  <c:v>1.39587E-8</c:v>
                </c:pt>
                <c:pt idx="98">
                  <c:v>1.3961599999999999E-8</c:v>
                </c:pt>
                <c:pt idx="99">
                  <c:v>1.3965E-8</c:v>
                </c:pt>
                <c:pt idx="100">
                  <c:v>1.39681E-8</c:v>
                </c:pt>
                <c:pt idx="101">
                  <c:v>1.3971200000000001E-8</c:v>
                </c:pt>
                <c:pt idx="102">
                  <c:v>1.39743E-8</c:v>
                </c:pt>
                <c:pt idx="103">
                  <c:v>1.39773E-8</c:v>
                </c:pt>
                <c:pt idx="104">
                  <c:v>1.3980500000000001E-8</c:v>
                </c:pt>
                <c:pt idx="105">
                  <c:v>1.39836E-8</c:v>
                </c:pt>
                <c:pt idx="106">
                  <c:v>1.39866E-8</c:v>
                </c:pt>
                <c:pt idx="107">
                  <c:v>1.39896E-8</c:v>
                </c:pt>
                <c:pt idx="108">
                  <c:v>1.3992499999999999E-8</c:v>
                </c:pt>
                <c:pt idx="109">
                  <c:v>1.3995499999999999E-8</c:v>
                </c:pt>
                <c:pt idx="110">
                  <c:v>1.39986E-8</c:v>
                </c:pt>
                <c:pt idx="111">
                  <c:v>1.4001700000000001E-8</c:v>
                </c:pt>
                <c:pt idx="112">
                  <c:v>1.4004700000000001E-8</c:v>
                </c:pt>
                <c:pt idx="113">
                  <c:v>1.4007700000000001E-8</c:v>
                </c:pt>
                <c:pt idx="114">
                  <c:v>1.40108E-8</c:v>
                </c:pt>
                <c:pt idx="115">
                  <c:v>1.40139E-8</c:v>
                </c:pt>
                <c:pt idx="116">
                  <c:v>1.40169E-8</c:v>
                </c:pt>
                <c:pt idx="117">
                  <c:v>1.40201E-8</c:v>
                </c:pt>
                <c:pt idx="118">
                  <c:v>1.40229E-8</c:v>
                </c:pt>
                <c:pt idx="119">
                  <c:v>1.4025900000000001E-8</c:v>
                </c:pt>
                <c:pt idx="120">
                  <c:v>1.40291E-8</c:v>
                </c:pt>
                <c:pt idx="121">
                  <c:v>1.4032E-8</c:v>
                </c:pt>
                <c:pt idx="122">
                  <c:v>1.40351E-8</c:v>
                </c:pt>
                <c:pt idx="123">
                  <c:v>1.4038E-8</c:v>
                </c:pt>
                <c:pt idx="124">
                  <c:v>1.4041E-8</c:v>
                </c:pt>
                <c:pt idx="125">
                  <c:v>1.40441E-8</c:v>
                </c:pt>
                <c:pt idx="126">
                  <c:v>1.40469E-8</c:v>
                </c:pt>
                <c:pt idx="127">
                  <c:v>1.4050199999999999E-8</c:v>
                </c:pt>
                <c:pt idx="128">
                  <c:v>1.4053100000000001E-8</c:v>
                </c:pt>
                <c:pt idx="129">
                  <c:v>1.4056100000000001E-8</c:v>
                </c:pt>
                <c:pt idx="130">
                  <c:v>1.4059100000000001E-8</c:v>
                </c:pt>
                <c:pt idx="131">
                  <c:v>1.4062E-8</c:v>
                </c:pt>
                <c:pt idx="132">
                  <c:v>1.4065099999999999E-8</c:v>
                </c:pt>
                <c:pt idx="133">
                  <c:v>1.4068000000000001E-8</c:v>
                </c:pt>
                <c:pt idx="134">
                  <c:v>1.40708E-8</c:v>
                </c:pt>
                <c:pt idx="135">
                  <c:v>1.40739E-8</c:v>
                </c:pt>
                <c:pt idx="136">
                  <c:v>1.4076999999999999E-8</c:v>
                </c:pt>
                <c:pt idx="137">
                  <c:v>1.40797E-8</c:v>
                </c:pt>
                <c:pt idx="138">
                  <c:v>1.4082999999999999E-8</c:v>
                </c:pt>
                <c:pt idx="139">
                  <c:v>1.40857E-8</c:v>
                </c:pt>
                <c:pt idx="140">
                  <c:v>1.4089E-8</c:v>
                </c:pt>
                <c:pt idx="141">
                  <c:v>1.40917E-8</c:v>
                </c:pt>
                <c:pt idx="142">
                  <c:v>1.4094899999999999E-8</c:v>
                </c:pt>
                <c:pt idx="143">
                  <c:v>1.4097800000000001E-8</c:v>
                </c:pt>
                <c:pt idx="144">
                  <c:v>1.41007E-8</c:v>
                </c:pt>
                <c:pt idx="145">
                  <c:v>1.4103799999999999E-8</c:v>
                </c:pt>
                <c:pt idx="146">
                  <c:v>1.4106799999999999E-8</c:v>
                </c:pt>
                <c:pt idx="147">
                  <c:v>1.4109799999999999E-8</c:v>
                </c:pt>
                <c:pt idx="148">
                  <c:v>1.4112399999999999E-8</c:v>
                </c:pt>
                <c:pt idx="149">
                  <c:v>1.4115399999999999E-8</c:v>
                </c:pt>
                <c:pt idx="150">
                  <c:v>1.4118699999999999E-8</c:v>
                </c:pt>
                <c:pt idx="151">
                  <c:v>1.41214E-8</c:v>
                </c:pt>
                <c:pt idx="152">
                  <c:v>1.4124600000000001E-8</c:v>
                </c:pt>
                <c:pt idx="153">
                  <c:v>1.41275E-8</c:v>
                </c:pt>
                <c:pt idx="154">
                  <c:v>1.4130299999999999E-8</c:v>
                </c:pt>
                <c:pt idx="155">
                  <c:v>1.41335E-8</c:v>
                </c:pt>
                <c:pt idx="156">
                  <c:v>1.41367E-8</c:v>
                </c:pt>
                <c:pt idx="157">
                  <c:v>1.41394E-8</c:v>
                </c:pt>
                <c:pt idx="158">
                  <c:v>1.4142199999999999E-8</c:v>
                </c:pt>
                <c:pt idx="159">
                  <c:v>1.4145499999999999E-8</c:v>
                </c:pt>
                <c:pt idx="160">
                  <c:v>1.41487E-8</c:v>
                </c:pt>
                <c:pt idx="161">
                  <c:v>1.4151499999999999E-8</c:v>
                </c:pt>
                <c:pt idx="162">
                  <c:v>1.4154400000000001E-8</c:v>
                </c:pt>
                <c:pt idx="163">
                  <c:v>1.41572E-8</c:v>
                </c:pt>
                <c:pt idx="164">
                  <c:v>1.41603E-8</c:v>
                </c:pt>
                <c:pt idx="165">
                  <c:v>1.4163300000000001E-8</c:v>
                </c:pt>
                <c:pt idx="166">
                  <c:v>1.41665E-8</c:v>
                </c:pt>
                <c:pt idx="167">
                  <c:v>1.4169300000000001E-8</c:v>
                </c:pt>
                <c:pt idx="168">
                  <c:v>1.41722E-8</c:v>
                </c:pt>
                <c:pt idx="169">
                  <c:v>1.4175600000000001E-8</c:v>
                </c:pt>
                <c:pt idx="170">
                  <c:v>1.41785E-8</c:v>
                </c:pt>
                <c:pt idx="171">
                  <c:v>1.4181600000000001E-8</c:v>
                </c:pt>
                <c:pt idx="172">
                  <c:v>1.41845E-8</c:v>
                </c:pt>
                <c:pt idx="173">
                  <c:v>1.41877E-8</c:v>
                </c:pt>
                <c:pt idx="174">
                  <c:v>1.4190599999999999E-8</c:v>
                </c:pt>
                <c:pt idx="175">
                  <c:v>1.4193599999999999E-8</c:v>
                </c:pt>
                <c:pt idx="176">
                  <c:v>1.41966E-8</c:v>
                </c:pt>
                <c:pt idx="177">
                  <c:v>1.41997E-8</c:v>
                </c:pt>
                <c:pt idx="178">
                  <c:v>1.4202899999999999E-8</c:v>
                </c:pt>
                <c:pt idx="179">
                  <c:v>1.42059E-8</c:v>
                </c:pt>
                <c:pt idx="180">
                  <c:v>1.42089E-8</c:v>
                </c:pt>
                <c:pt idx="181">
                  <c:v>1.4211799999999999E-8</c:v>
                </c:pt>
                <c:pt idx="182">
                  <c:v>1.4215E-8</c:v>
                </c:pt>
                <c:pt idx="183">
                  <c:v>1.42182E-8</c:v>
                </c:pt>
                <c:pt idx="184">
                  <c:v>1.42212E-8</c:v>
                </c:pt>
                <c:pt idx="185">
                  <c:v>1.42243E-8</c:v>
                </c:pt>
                <c:pt idx="186">
                  <c:v>1.4227400000000001E-8</c:v>
                </c:pt>
                <c:pt idx="187">
                  <c:v>1.42305E-8</c:v>
                </c:pt>
                <c:pt idx="188">
                  <c:v>1.4233399999999999E-8</c:v>
                </c:pt>
                <c:pt idx="189">
                  <c:v>1.4236799999999999E-8</c:v>
                </c:pt>
                <c:pt idx="190">
                  <c:v>1.42396E-8</c:v>
                </c:pt>
                <c:pt idx="191">
                  <c:v>1.42429E-8</c:v>
                </c:pt>
                <c:pt idx="192">
                  <c:v>1.42459E-8</c:v>
                </c:pt>
                <c:pt idx="193">
                  <c:v>1.4249000000000001E-8</c:v>
                </c:pt>
                <c:pt idx="194">
                  <c:v>1.42521E-8</c:v>
                </c:pt>
                <c:pt idx="195">
                  <c:v>1.4255399999999999E-8</c:v>
                </c:pt>
                <c:pt idx="196">
                  <c:v>1.4258399999999999E-8</c:v>
                </c:pt>
                <c:pt idx="197">
                  <c:v>1.4261699999999999E-8</c:v>
                </c:pt>
                <c:pt idx="198">
                  <c:v>1.42648E-8</c:v>
                </c:pt>
                <c:pt idx="199">
                  <c:v>1.4267699999999999E-8</c:v>
                </c:pt>
                <c:pt idx="200">
                  <c:v>1.4271300000000001E-8</c:v>
                </c:pt>
                <c:pt idx="201">
                  <c:v>1.4274399999999999E-8</c:v>
                </c:pt>
                <c:pt idx="202">
                  <c:v>1.4277300000000001E-8</c:v>
                </c:pt>
                <c:pt idx="203">
                  <c:v>1.42805E-8</c:v>
                </c:pt>
                <c:pt idx="204">
                  <c:v>1.42838E-8</c:v>
                </c:pt>
                <c:pt idx="205">
                  <c:v>1.42871E-8</c:v>
                </c:pt>
                <c:pt idx="206">
                  <c:v>1.42901E-8</c:v>
                </c:pt>
                <c:pt idx="207">
                  <c:v>1.4293300000000001E-8</c:v>
                </c:pt>
                <c:pt idx="208">
                  <c:v>1.42965E-8</c:v>
                </c:pt>
                <c:pt idx="209">
                  <c:v>1.42998E-8</c:v>
                </c:pt>
                <c:pt idx="210">
                  <c:v>1.4303000000000001E-8</c:v>
                </c:pt>
                <c:pt idx="211">
                  <c:v>1.43062E-8</c:v>
                </c:pt>
                <c:pt idx="212">
                  <c:v>1.43095E-8</c:v>
                </c:pt>
                <c:pt idx="213">
                  <c:v>1.43128E-8</c:v>
                </c:pt>
                <c:pt idx="214">
                  <c:v>1.4316099999999999E-8</c:v>
                </c:pt>
                <c:pt idx="215">
                  <c:v>1.4319400000000001E-8</c:v>
                </c:pt>
                <c:pt idx="216">
                  <c:v>1.4322700000000001E-8</c:v>
                </c:pt>
                <c:pt idx="217">
                  <c:v>1.4326E-8</c:v>
                </c:pt>
                <c:pt idx="218">
                  <c:v>1.43293E-8</c:v>
                </c:pt>
                <c:pt idx="219">
                  <c:v>1.43326E-8</c:v>
                </c:pt>
                <c:pt idx="220">
                  <c:v>1.43357E-8</c:v>
                </c:pt>
                <c:pt idx="221">
                  <c:v>1.4339199999999999E-8</c:v>
                </c:pt>
                <c:pt idx="222">
                  <c:v>1.4342499999999999E-8</c:v>
                </c:pt>
                <c:pt idx="223">
                  <c:v>1.4345800000000001E-8</c:v>
                </c:pt>
                <c:pt idx="224">
                  <c:v>1.4349199999999999E-8</c:v>
                </c:pt>
                <c:pt idx="225">
                  <c:v>1.4352599999999999E-8</c:v>
                </c:pt>
                <c:pt idx="226">
                  <c:v>1.43561E-8</c:v>
                </c:pt>
                <c:pt idx="227">
                  <c:v>1.43594E-8</c:v>
                </c:pt>
                <c:pt idx="228">
                  <c:v>1.43627E-8</c:v>
                </c:pt>
                <c:pt idx="229">
                  <c:v>1.43661E-8</c:v>
                </c:pt>
                <c:pt idx="230">
                  <c:v>1.4369699999999999E-8</c:v>
                </c:pt>
                <c:pt idx="231">
                  <c:v>1.43728E-8</c:v>
                </c:pt>
                <c:pt idx="232">
                  <c:v>1.43759E-8</c:v>
                </c:pt>
                <c:pt idx="233">
                  <c:v>1.4379300000000001E-8</c:v>
                </c:pt>
                <c:pt idx="234">
                  <c:v>1.4382399999999999E-8</c:v>
                </c:pt>
                <c:pt idx="235">
                  <c:v>1.4385699999999999E-8</c:v>
                </c:pt>
                <c:pt idx="236">
                  <c:v>1.4388600000000001E-8</c:v>
                </c:pt>
                <c:pt idx="237">
                  <c:v>1.43919E-8</c:v>
                </c:pt>
                <c:pt idx="238">
                  <c:v>1.43947E-8</c:v>
                </c:pt>
                <c:pt idx="239">
                  <c:v>1.43977E-8</c:v>
                </c:pt>
                <c:pt idx="240">
                  <c:v>1.4400599999999999E-8</c:v>
                </c:pt>
                <c:pt idx="241">
                  <c:v>1.44034E-8</c:v>
                </c:pt>
                <c:pt idx="242">
                  <c:v>1.44059E-8</c:v>
                </c:pt>
                <c:pt idx="243">
                  <c:v>1.44085E-8</c:v>
                </c:pt>
                <c:pt idx="244">
                  <c:v>1.44108E-8</c:v>
                </c:pt>
                <c:pt idx="245">
                  <c:v>1.44131E-8</c:v>
                </c:pt>
                <c:pt idx="246">
                  <c:v>1.4415499999999999E-8</c:v>
                </c:pt>
                <c:pt idx="247">
                  <c:v>1.4418E-8</c:v>
                </c:pt>
                <c:pt idx="248">
                  <c:v>1.44205E-8</c:v>
                </c:pt>
                <c:pt idx="249">
                  <c:v>1.44232E-8</c:v>
                </c:pt>
                <c:pt idx="250">
                  <c:v>1.44261E-8</c:v>
                </c:pt>
                <c:pt idx="251">
                  <c:v>1.44291E-8</c:v>
                </c:pt>
                <c:pt idx="252">
                  <c:v>1.44325E-8</c:v>
                </c:pt>
                <c:pt idx="253">
                  <c:v>1.44357E-8</c:v>
                </c:pt>
                <c:pt idx="254">
                  <c:v>1.44396E-8</c:v>
                </c:pt>
                <c:pt idx="255">
                  <c:v>1.4443400000000001E-8</c:v>
                </c:pt>
                <c:pt idx="256">
                  <c:v>1.44477E-8</c:v>
                </c:pt>
                <c:pt idx="257">
                  <c:v>1.44522E-8</c:v>
                </c:pt>
                <c:pt idx="258">
                  <c:v>1.4457199999999999E-8</c:v>
                </c:pt>
                <c:pt idx="259">
                  <c:v>1.4462399999999999E-8</c:v>
                </c:pt>
                <c:pt idx="260">
                  <c:v>1.44677E-8</c:v>
                </c:pt>
                <c:pt idx="261">
                  <c:v>1.4473199999999999E-8</c:v>
                </c:pt>
                <c:pt idx="262">
                  <c:v>1.4479100000000001E-8</c:v>
                </c:pt>
                <c:pt idx="263">
                  <c:v>1.4485499999999999E-8</c:v>
                </c:pt>
                <c:pt idx="264">
                  <c:v>1.44924E-8</c:v>
                </c:pt>
                <c:pt idx="265">
                  <c:v>1.4499699999999999E-8</c:v>
                </c:pt>
                <c:pt idx="266">
                  <c:v>1.4507499999999999E-8</c:v>
                </c:pt>
                <c:pt idx="267">
                  <c:v>1.4515699999999999E-8</c:v>
                </c:pt>
                <c:pt idx="268">
                  <c:v>1.45251E-8</c:v>
                </c:pt>
                <c:pt idx="269">
                  <c:v>1.45349E-8</c:v>
                </c:pt>
                <c:pt idx="270">
                  <c:v>1.45456E-8</c:v>
                </c:pt>
                <c:pt idx="271">
                  <c:v>1.4557700000000001E-8</c:v>
                </c:pt>
                <c:pt idx="272">
                  <c:v>1.4570700000000001E-8</c:v>
                </c:pt>
                <c:pt idx="273">
                  <c:v>1.45848E-8</c:v>
                </c:pt>
                <c:pt idx="274">
                  <c:v>1.4600199999999999E-8</c:v>
                </c:pt>
                <c:pt idx="275">
                  <c:v>1.4616900000000001E-8</c:v>
                </c:pt>
                <c:pt idx="276">
                  <c:v>1.4635199999999999E-8</c:v>
                </c:pt>
                <c:pt idx="277">
                  <c:v>1.4655600000000001E-8</c:v>
                </c:pt>
                <c:pt idx="278">
                  <c:v>1.4677299999999999E-8</c:v>
                </c:pt>
                <c:pt idx="279">
                  <c:v>1.4701E-8</c:v>
                </c:pt>
                <c:pt idx="280">
                  <c:v>1.4726799999999999E-8</c:v>
                </c:pt>
                <c:pt idx="281">
                  <c:v>1.4753999999999999E-8</c:v>
                </c:pt>
                <c:pt idx="282">
                  <c:v>1.47831E-8</c:v>
                </c:pt>
                <c:pt idx="283">
                  <c:v>1.4814E-8</c:v>
                </c:pt>
                <c:pt idx="284">
                  <c:v>1.48468E-8</c:v>
                </c:pt>
                <c:pt idx="285">
                  <c:v>1.4880900000000001E-8</c:v>
                </c:pt>
                <c:pt idx="286">
                  <c:v>1.4915900000000001E-8</c:v>
                </c:pt>
                <c:pt idx="287">
                  <c:v>1.49515E-8</c:v>
                </c:pt>
                <c:pt idx="288">
                  <c:v>1.4986899999999998E-8</c:v>
                </c:pt>
                <c:pt idx="289">
                  <c:v>1.50226E-8</c:v>
                </c:pt>
                <c:pt idx="290">
                  <c:v>1.5057099999999999E-8</c:v>
                </c:pt>
                <c:pt idx="291">
                  <c:v>1.50915E-8</c:v>
                </c:pt>
                <c:pt idx="292">
                  <c:v>1.5125199999999999E-8</c:v>
                </c:pt>
                <c:pt idx="293">
                  <c:v>1.51585E-8</c:v>
                </c:pt>
                <c:pt idx="294">
                  <c:v>1.5194E-8</c:v>
                </c:pt>
                <c:pt idx="295">
                  <c:v>1.52315E-8</c:v>
                </c:pt>
                <c:pt idx="296">
                  <c:v>1.52728E-8</c:v>
                </c:pt>
                <c:pt idx="297">
                  <c:v>1.5319599999999999E-8</c:v>
                </c:pt>
                <c:pt idx="298">
                  <c:v>1.5373300000000001E-8</c:v>
                </c:pt>
                <c:pt idx="299">
                  <c:v>1.5435799999999999E-8</c:v>
                </c:pt>
                <c:pt idx="300">
                  <c:v>1.5342899999999998E-8</c:v>
                </c:pt>
                <c:pt idx="301">
                  <c:v>1.5398700000000001E-8</c:v>
                </c:pt>
                <c:pt idx="302">
                  <c:v>1.5462400000000002E-8</c:v>
                </c:pt>
                <c:pt idx="303">
                  <c:v>1.5535E-8</c:v>
                </c:pt>
                <c:pt idx="304">
                  <c:v>1.5617200000000001E-8</c:v>
                </c:pt>
                <c:pt idx="305">
                  <c:v>1.5708999999999999E-8</c:v>
                </c:pt>
                <c:pt idx="306">
                  <c:v>1.5810000000000001E-8</c:v>
                </c:pt>
                <c:pt idx="307">
                  <c:v>1.5918699999999999E-8</c:v>
                </c:pt>
                <c:pt idx="308">
                  <c:v>1.6037700000000001E-8</c:v>
                </c:pt>
                <c:pt idx="309">
                  <c:v>1.6164600000000001E-8</c:v>
                </c:pt>
                <c:pt idx="310">
                  <c:v>1.62995E-8</c:v>
                </c:pt>
                <c:pt idx="311">
                  <c:v>1.64419E-8</c:v>
                </c:pt>
                <c:pt idx="312">
                  <c:v>1.6592699999999999E-8</c:v>
                </c:pt>
                <c:pt idx="313">
                  <c:v>1.6750199999999999E-8</c:v>
                </c:pt>
                <c:pt idx="314">
                  <c:v>1.6916699999999999E-8</c:v>
                </c:pt>
                <c:pt idx="315">
                  <c:v>1.7090899999999999E-8</c:v>
                </c:pt>
                <c:pt idx="316">
                  <c:v>1.72723E-8</c:v>
                </c:pt>
                <c:pt idx="317">
                  <c:v>1.74632E-8</c:v>
                </c:pt>
                <c:pt idx="318">
                  <c:v>1.7661900000000001E-8</c:v>
                </c:pt>
                <c:pt idx="319">
                  <c:v>1.78711E-8</c:v>
                </c:pt>
                <c:pt idx="320">
                  <c:v>1.8088899999999999E-8</c:v>
                </c:pt>
                <c:pt idx="321">
                  <c:v>1.8317199999999999E-8</c:v>
                </c:pt>
                <c:pt idx="322">
                  <c:v>1.8555E-8</c:v>
                </c:pt>
                <c:pt idx="323">
                  <c:v>1.8805900000000001E-8</c:v>
                </c:pt>
                <c:pt idx="324">
                  <c:v>1.9066500000000001E-8</c:v>
                </c:pt>
                <c:pt idx="325">
                  <c:v>1.9345799999999999E-8</c:v>
                </c:pt>
                <c:pt idx="326">
                  <c:v>1.9626400000000002E-8</c:v>
                </c:pt>
                <c:pt idx="327">
                  <c:v>1.9921E-8</c:v>
                </c:pt>
                <c:pt idx="328">
                  <c:v>2.0235799999999999E-8</c:v>
                </c:pt>
                <c:pt idx="329">
                  <c:v>2.0562700000000001E-8</c:v>
                </c:pt>
                <c:pt idx="330">
                  <c:v>2.0900600000000001E-8</c:v>
                </c:pt>
                <c:pt idx="331">
                  <c:v>2.1253199999999999E-8</c:v>
                </c:pt>
                <c:pt idx="332">
                  <c:v>2.1621799999999999E-8</c:v>
                </c:pt>
                <c:pt idx="333">
                  <c:v>2.2001299999999999E-8</c:v>
                </c:pt>
                <c:pt idx="334">
                  <c:v>2.2380400000000001E-8</c:v>
                </c:pt>
                <c:pt idx="335">
                  <c:v>2.2789299999999999E-8</c:v>
                </c:pt>
                <c:pt idx="336">
                  <c:v>2.3210999999999999E-8</c:v>
                </c:pt>
                <c:pt idx="337">
                  <c:v>2.3646299999999998E-8</c:v>
                </c:pt>
                <c:pt idx="338">
                  <c:v>2.4094500000000001E-8</c:v>
                </c:pt>
                <c:pt idx="339">
                  <c:v>2.45531E-8</c:v>
                </c:pt>
                <c:pt idx="340">
                  <c:v>2.5022500000000001E-8</c:v>
                </c:pt>
                <c:pt idx="341">
                  <c:v>2.5504800000000002E-8</c:v>
                </c:pt>
                <c:pt idx="342">
                  <c:v>2.5994500000000002E-8</c:v>
                </c:pt>
                <c:pt idx="343">
                  <c:v>2.6492E-8</c:v>
                </c:pt>
                <c:pt idx="344">
                  <c:v>2.6995699999999999E-8</c:v>
                </c:pt>
                <c:pt idx="345">
                  <c:v>2.7505800000000001E-8</c:v>
                </c:pt>
                <c:pt idx="346">
                  <c:v>2.80188E-8</c:v>
                </c:pt>
                <c:pt idx="347">
                  <c:v>2.85372E-8</c:v>
                </c:pt>
                <c:pt idx="348">
                  <c:v>2.9050400000000001E-8</c:v>
                </c:pt>
                <c:pt idx="349">
                  <c:v>2.9571099999999999E-8</c:v>
                </c:pt>
                <c:pt idx="350">
                  <c:v>3.0081399999999998E-8</c:v>
                </c:pt>
                <c:pt idx="351">
                  <c:v>3.0588799999999999E-8</c:v>
                </c:pt>
                <c:pt idx="352">
                  <c:v>3.1090500000000003E-8</c:v>
                </c:pt>
                <c:pt idx="353">
                  <c:v>3.1588099999999997E-8</c:v>
                </c:pt>
                <c:pt idx="354">
                  <c:v>3.2075000000000001E-8</c:v>
                </c:pt>
                <c:pt idx="355">
                  <c:v>3.25525E-8</c:v>
                </c:pt>
                <c:pt idx="356">
                  <c:v>3.3019699999999998E-8</c:v>
                </c:pt>
                <c:pt idx="357">
                  <c:v>3.3476000000000001E-8</c:v>
                </c:pt>
                <c:pt idx="358">
                  <c:v>3.3916800000000001E-8</c:v>
                </c:pt>
                <c:pt idx="359">
                  <c:v>3.4347600000000002E-8</c:v>
                </c:pt>
                <c:pt idx="360">
                  <c:v>3.4763099999999997E-8</c:v>
                </c:pt>
                <c:pt idx="361">
                  <c:v>3.5162699999999999E-8</c:v>
                </c:pt>
                <c:pt idx="362">
                  <c:v>3.55525E-8</c:v>
                </c:pt>
                <c:pt idx="363">
                  <c:v>3.5925300000000002E-8</c:v>
                </c:pt>
                <c:pt idx="364">
                  <c:v>3.6280499999999999E-8</c:v>
                </c:pt>
                <c:pt idx="365">
                  <c:v>3.6618100000000003E-8</c:v>
                </c:pt>
                <c:pt idx="366">
                  <c:v>3.6938899999999999E-8</c:v>
                </c:pt>
                <c:pt idx="367">
                  <c:v>3.7250099999999998E-8</c:v>
                </c:pt>
                <c:pt idx="368">
                  <c:v>3.7543000000000001E-8</c:v>
                </c:pt>
                <c:pt idx="369">
                  <c:v>3.78214E-8</c:v>
                </c:pt>
                <c:pt idx="370">
                  <c:v>3.8086400000000003E-8</c:v>
                </c:pt>
                <c:pt idx="371">
                  <c:v>3.8332799999999999E-8</c:v>
                </c:pt>
                <c:pt idx="372">
                  <c:v>3.8568200000000003E-8</c:v>
                </c:pt>
                <c:pt idx="373">
                  <c:v>3.8781299999999998E-8</c:v>
                </c:pt>
                <c:pt idx="374">
                  <c:v>3.8987499999999998E-8</c:v>
                </c:pt>
                <c:pt idx="375">
                  <c:v>3.9176400000000001E-8</c:v>
                </c:pt>
                <c:pt idx="376">
                  <c:v>3.9354299999999999E-8</c:v>
                </c:pt>
                <c:pt idx="377">
                  <c:v>3.9513200000000002E-8</c:v>
                </c:pt>
                <c:pt idx="378">
                  <c:v>3.96681E-8</c:v>
                </c:pt>
                <c:pt idx="379">
                  <c:v>3.9804200000000001E-8</c:v>
                </c:pt>
                <c:pt idx="380">
                  <c:v>3.9927800000000001E-8</c:v>
                </c:pt>
                <c:pt idx="381">
                  <c:v>4.0038999999999999E-8</c:v>
                </c:pt>
                <c:pt idx="382">
                  <c:v>4.0136100000000002E-8</c:v>
                </c:pt>
                <c:pt idx="383">
                  <c:v>4.0230399999999999E-8</c:v>
                </c:pt>
                <c:pt idx="384">
                  <c:v>4.0299999999999997E-8</c:v>
                </c:pt>
                <c:pt idx="385">
                  <c:v>4.0367300000000003E-8</c:v>
                </c:pt>
                <c:pt idx="386">
                  <c:v>4.0421299999999998E-8</c:v>
                </c:pt>
                <c:pt idx="387">
                  <c:v>4.0469999999999998E-8</c:v>
                </c:pt>
                <c:pt idx="388">
                  <c:v>4.0507500000000001E-8</c:v>
                </c:pt>
                <c:pt idx="389">
                  <c:v>4.05316E-8</c:v>
                </c:pt>
                <c:pt idx="390">
                  <c:v>4.0557700000000002E-8</c:v>
                </c:pt>
                <c:pt idx="391">
                  <c:v>4.0558999999999999E-8</c:v>
                </c:pt>
                <c:pt idx="392">
                  <c:v>4.0555600000000001E-8</c:v>
                </c:pt>
                <c:pt idx="393">
                  <c:v>4.0548400000000002E-8</c:v>
                </c:pt>
                <c:pt idx="394">
                  <c:v>4.0535599999999998E-8</c:v>
                </c:pt>
                <c:pt idx="395">
                  <c:v>4.0514000000000001E-8</c:v>
                </c:pt>
                <c:pt idx="396">
                  <c:v>4.0485600000000001E-8</c:v>
                </c:pt>
                <c:pt idx="397">
                  <c:v>4.0445500000000003E-8</c:v>
                </c:pt>
                <c:pt idx="398">
                  <c:v>4.0398299999999999E-8</c:v>
                </c:pt>
                <c:pt idx="399">
                  <c:v>4.0349599999999999E-8</c:v>
                </c:pt>
                <c:pt idx="400">
                  <c:v>4.0294100000000002E-8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9C-4F7B-B501-725176BEB226}"/>
            </c:ext>
          </c:extLst>
        </c:ser>
        <c:ser>
          <c:idx val="2"/>
          <c:order val="2"/>
          <c:tx>
            <c:strRef>
              <c:f>Measure!$E$29</c:f>
              <c:strCache>
                <c:ptCount val="1"/>
                <c:pt idx="0">
                  <c:v>Cp (F2)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-2</c:v>
                </c:pt>
                <c:pt idx="1">
                  <c:v>-1.99</c:v>
                </c:pt>
                <c:pt idx="2">
                  <c:v>-1.98</c:v>
                </c:pt>
                <c:pt idx="3">
                  <c:v>-1.97</c:v>
                </c:pt>
                <c:pt idx="4">
                  <c:v>-1.96</c:v>
                </c:pt>
                <c:pt idx="5">
                  <c:v>-1.95</c:v>
                </c:pt>
                <c:pt idx="6">
                  <c:v>-1.94</c:v>
                </c:pt>
                <c:pt idx="7">
                  <c:v>-1.93</c:v>
                </c:pt>
                <c:pt idx="8">
                  <c:v>-1.92</c:v>
                </c:pt>
                <c:pt idx="9">
                  <c:v>-1.91</c:v>
                </c:pt>
                <c:pt idx="10">
                  <c:v>-1.9</c:v>
                </c:pt>
                <c:pt idx="11">
                  <c:v>-1.89</c:v>
                </c:pt>
                <c:pt idx="12">
                  <c:v>-1.88</c:v>
                </c:pt>
                <c:pt idx="13">
                  <c:v>-1.87</c:v>
                </c:pt>
                <c:pt idx="14">
                  <c:v>-1.86</c:v>
                </c:pt>
                <c:pt idx="15">
                  <c:v>-1.85</c:v>
                </c:pt>
                <c:pt idx="16">
                  <c:v>-1.84</c:v>
                </c:pt>
                <c:pt idx="17">
                  <c:v>-1.83</c:v>
                </c:pt>
                <c:pt idx="18">
                  <c:v>-1.82</c:v>
                </c:pt>
                <c:pt idx="19">
                  <c:v>-1.81</c:v>
                </c:pt>
                <c:pt idx="20">
                  <c:v>-1.8</c:v>
                </c:pt>
                <c:pt idx="21">
                  <c:v>-1.79</c:v>
                </c:pt>
                <c:pt idx="22">
                  <c:v>-1.78</c:v>
                </c:pt>
                <c:pt idx="23">
                  <c:v>-1.77</c:v>
                </c:pt>
                <c:pt idx="24">
                  <c:v>-1.76</c:v>
                </c:pt>
                <c:pt idx="25">
                  <c:v>-1.75</c:v>
                </c:pt>
                <c:pt idx="26">
                  <c:v>-1.74</c:v>
                </c:pt>
                <c:pt idx="27">
                  <c:v>-1.73</c:v>
                </c:pt>
                <c:pt idx="28">
                  <c:v>-1.72</c:v>
                </c:pt>
                <c:pt idx="29">
                  <c:v>-1.71</c:v>
                </c:pt>
                <c:pt idx="30">
                  <c:v>-1.7</c:v>
                </c:pt>
                <c:pt idx="31">
                  <c:v>-1.69</c:v>
                </c:pt>
                <c:pt idx="32">
                  <c:v>-1.68</c:v>
                </c:pt>
                <c:pt idx="33">
                  <c:v>-1.67</c:v>
                </c:pt>
                <c:pt idx="34">
                  <c:v>-1.66</c:v>
                </c:pt>
                <c:pt idx="35">
                  <c:v>-1.65</c:v>
                </c:pt>
                <c:pt idx="36">
                  <c:v>-1.64</c:v>
                </c:pt>
                <c:pt idx="37">
                  <c:v>-1.63</c:v>
                </c:pt>
                <c:pt idx="38">
                  <c:v>-1.62</c:v>
                </c:pt>
                <c:pt idx="39">
                  <c:v>-1.61</c:v>
                </c:pt>
                <c:pt idx="40">
                  <c:v>-1.6</c:v>
                </c:pt>
                <c:pt idx="41">
                  <c:v>-1.59</c:v>
                </c:pt>
                <c:pt idx="42">
                  <c:v>-1.58</c:v>
                </c:pt>
                <c:pt idx="43">
                  <c:v>-1.57</c:v>
                </c:pt>
                <c:pt idx="44">
                  <c:v>-1.56</c:v>
                </c:pt>
                <c:pt idx="45">
                  <c:v>-1.55</c:v>
                </c:pt>
                <c:pt idx="46">
                  <c:v>-1.54</c:v>
                </c:pt>
                <c:pt idx="47">
                  <c:v>-1.53</c:v>
                </c:pt>
                <c:pt idx="48">
                  <c:v>-1.52</c:v>
                </c:pt>
                <c:pt idx="49">
                  <c:v>-1.51</c:v>
                </c:pt>
                <c:pt idx="50">
                  <c:v>-1.5</c:v>
                </c:pt>
                <c:pt idx="51">
                  <c:v>-1.49</c:v>
                </c:pt>
                <c:pt idx="52">
                  <c:v>-1.48</c:v>
                </c:pt>
                <c:pt idx="53">
                  <c:v>-1.47</c:v>
                </c:pt>
                <c:pt idx="54">
                  <c:v>-1.46</c:v>
                </c:pt>
                <c:pt idx="55">
                  <c:v>-1.45</c:v>
                </c:pt>
                <c:pt idx="56">
                  <c:v>-1.44</c:v>
                </c:pt>
                <c:pt idx="57">
                  <c:v>-1.43</c:v>
                </c:pt>
                <c:pt idx="58">
                  <c:v>-1.42</c:v>
                </c:pt>
                <c:pt idx="59">
                  <c:v>-1.41</c:v>
                </c:pt>
                <c:pt idx="60">
                  <c:v>-1.4</c:v>
                </c:pt>
                <c:pt idx="61">
                  <c:v>-1.39</c:v>
                </c:pt>
                <c:pt idx="62">
                  <c:v>-1.38</c:v>
                </c:pt>
                <c:pt idx="63">
                  <c:v>-1.37</c:v>
                </c:pt>
                <c:pt idx="64">
                  <c:v>-1.36</c:v>
                </c:pt>
                <c:pt idx="65">
                  <c:v>-1.35</c:v>
                </c:pt>
                <c:pt idx="66">
                  <c:v>-1.34</c:v>
                </c:pt>
                <c:pt idx="67">
                  <c:v>-1.33</c:v>
                </c:pt>
                <c:pt idx="68">
                  <c:v>-1.32</c:v>
                </c:pt>
                <c:pt idx="69">
                  <c:v>-1.31</c:v>
                </c:pt>
                <c:pt idx="70">
                  <c:v>-1.3</c:v>
                </c:pt>
                <c:pt idx="71">
                  <c:v>-1.29</c:v>
                </c:pt>
                <c:pt idx="72">
                  <c:v>-1.28</c:v>
                </c:pt>
                <c:pt idx="73">
                  <c:v>-1.27</c:v>
                </c:pt>
                <c:pt idx="74">
                  <c:v>-1.26</c:v>
                </c:pt>
                <c:pt idx="75">
                  <c:v>-1.25</c:v>
                </c:pt>
                <c:pt idx="76">
                  <c:v>-1.24</c:v>
                </c:pt>
                <c:pt idx="77">
                  <c:v>-1.23</c:v>
                </c:pt>
                <c:pt idx="78">
                  <c:v>-1.22</c:v>
                </c:pt>
                <c:pt idx="79">
                  <c:v>-1.21</c:v>
                </c:pt>
                <c:pt idx="80">
                  <c:v>-1.2</c:v>
                </c:pt>
                <c:pt idx="81">
                  <c:v>-1.19</c:v>
                </c:pt>
                <c:pt idx="82">
                  <c:v>-1.18</c:v>
                </c:pt>
                <c:pt idx="83">
                  <c:v>-1.17</c:v>
                </c:pt>
                <c:pt idx="84">
                  <c:v>-1.1599999999999999</c:v>
                </c:pt>
                <c:pt idx="85">
                  <c:v>-1.1499999999999999</c:v>
                </c:pt>
                <c:pt idx="86">
                  <c:v>-1.1399999999999999</c:v>
                </c:pt>
                <c:pt idx="87">
                  <c:v>-1.1299999999999999</c:v>
                </c:pt>
                <c:pt idx="88">
                  <c:v>-1.1200000000000001</c:v>
                </c:pt>
                <c:pt idx="89">
                  <c:v>-1.1100000000000001</c:v>
                </c:pt>
                <c:pt idx="90">
                  <c:v>-1.1000000000000001</c:v>
                </c:pt>
                <c:pt idx="91">
                  <c:v>-1.0900000000000001</c:v>
                </c:pt>
                <c:pt idx="92">
                  <c:v>-1.08</c:v>
                </c:pt>
                <c:pt idx="93">
                  <c:v>-1.07</c:v>
                </c:pt>
                <c:pt idx="94">
                  <c:v>-1.06</c:v>
                </c:pt>
                <c:pt idx="95">
                  <c:v>-1.05</c:v>
                </c:pt>
                <c:pt idx="96">
                  <c:v>-1.04</c:v>
                </c:pt>
                <c:pt idx="97">
                  <c:v>-1.03</c:v>
                </c:pt>
                <c:pt idx="98">
                  <c:v>-1.02</c:v>
                </c:pt>
                <c:pt idx="99">
                  <c:v>-1.01</c:v>
                </c:pt>
                <c:pt idx="100">
                  <c:v>-1</c:v>
                </c:pt>
                <c:pt idx="101">
                  <c:v>-0.99</c:v>
                </c:pt>
                <c:pt idx="102">
                  <c:v>-0.98</c:v>
                </c:pt>
                <c:pt idx="103">
                  <c:v>-0.97</c:v>
                </c:pt>
                <c:pt idx="104">
                  <c:v>-0.96</c:v>
                </c:pt>
                <c:pt idx="105">
                  <c:v>-0.95</c:v>
                </c:pt>
                <c:pt idx="106">
                  <c:v>-0.94</c:v>
                </c:pt>
                <c:pt idx="107">
                  <c:v>-0.93</c:v>
                </c:pt>
                <c:pt idx="108">
                  <c:v>-0.92</c:v>
                </c:pt>
                <c:pt idx="109">
                  <c:v>-0.91</c:v>
                </c:pt>
                <c:pt idx="110">
                  <c:v>-0.9</c:v>
                </c:pt>
                <c:pt idx="111">
                  <c:v>-0.89</c:v>
                </c:pt>
                <c:pt idx="112">
                  <c:v>-0.88</c:v>
                </c:pt>
                <c:pt idx="113">
                  <c:v>-0.87</c:v>
                </c:pt>
                <c:pt idx="114">
                  <c:v>-0.86</c:v>
                </c:pt>
                <c:pt idx="115">
                  <c:v>-0.85</c:v>
                </c:pt>
                <c:pt idx="116">
                  <c:v>-0.84</c:v>
                </c:pt>
                <c:pt idx="117">
                  <c:v>-0.83</c:v>
                </c:pt>
                <c:pt idx="118">
                  <c:v>-0.82</c:v>
                </c:pt>
                <c:pt idx="119">
                  <c:v>-0.81</c:v>
                </c:pt>
                <c:pt idx="120">
                  <c:v>-0.8</c:v>
                </c:pt>
                <c:pt idx="121">
                  <c:v>-0.79</c:v>
                </c:pt>
                <c:pt idx="122">
                  <c:v>-0.78</c:v>
                </c:pt>
                <c:pt idx="123">
                  <c:v>-0.77</c:v>
                </c:pt>
                <c:pt idx="124">
                  <c:v>-0.76</c:v>
                </c:pt>
                <c:pt idx="125">
                  <c:v>-0.75</c:v>
                </c:pt>
                <c:pt idx="126">
                  <c:v>-0.74</c:v>
                </c:pt>
                <c:pt idx="127">
                  <c:v>-0.73</c:v>
                </c:pt>
                <c:pt idx="128">
                  <c:v>-0.72</c:v>
                </c:pt>
                <c:pt idx="129">
                  <c:v>-0.71</c:v>
                </c:pt>
                <c:pt idx="130">
                  <c:v>-0.7</c:v>
                </c:pt>
                <c:pt idx="131">
                  <c:v>-0.69</c:v>
                </c:pt>
                <c:pt idx="132">
                  <c:v>-0.68</c:v>
                </c:pt>
                <c:pt idx="133">
                  <c:v>-0.67</c:v>
                </c:pt>
                <c:pt idx="134">
                  <c:v>-0.66</c:v>
                </c:pt>
                <c:pt idx="135">
                  <c:v>-0.65</c:v>
                </c:pt>
                <c:pt idx="136">
                  <c:v>-0.64</c:v>
                </c:pt>
                <c:pt idx="137">
                  <c:v>-0.63</c:v>
                </c:pt>
                <c:pt idx="138">
                  <c:v>-0.62</c:v>
                </c:pt>
                <c:pt idx="139">
                  <c:v>-0.61</c:v>
                </c:pt>
                <c:pt idx="140">
                  <c:v>-0.6</c:v>
                </c:pt>
                <c:pt idx="141">
                  <c:v>-0.59</c:v>
                </c:pt>
                <c:pt idx="142">
                  <c:v>-0.57999999999999996</c:v>
                </c:pt>
                <c:pt idx="143">
                  <c:v>-0.56999999999999995</c:v>
                </c:pt>
                <c:pt idx="144">
                  <c:v>-0.56000000000000005</c:v>
                </c:pt>
                <c:pt idx="145">
                  <c:v>-0.55000000000000004</c:v>
                </c:pt>
                <c:pt idx="146">
                  <c:v>-0.54</c:v>
                </c:pt>
                <c:pt idx="147">
                  <c:v>-0.53</c:v>
                </c:pt>
                <c:pt idx="148">
                  <c:v>-0.52</c:v>
                </c:pt>
                <c:pt idx="149">
                  <c:v>-0.51</c:v>
                </c:pt>
                <c:pt idx="150">
                  <c:v>-0.5</c:v>
                </c:pt>
                <c:pt idx="151">
                  <c:v>-0.49</c:v>
                </c:pt>
                <c:pt idx="152">
                  <c:v>-0.48</c:v>
                </c:pt>
                <c:pt idx="153">
                  <c:v>-0.47</c:v>
                </c:pt>
                <c:pt idx="154">
                  <c:v>-0.46</c:v>
                </c:pt>
                <c:pt idx="155">
                  <c:v>-0.45</c:v>
                </c:pt>
                <c:pt idx="156">
                  <c:v>-0.44</c:v>
                </c:pt>
                <c:pt idx="157">
                  <c:v>-0.43</c:v>
                </c:pt>
                <c:pt idx="158">
                  <c:v>-0.42</c:v>
                </c:pt>
                <c:pt idx="159">
                  <c:v>-0.41</c:v>
                </c:pt>
                <c:pt idx="160">
                  <c:v>-0.4</c:v>
                </c:pt>
                <c:pt idx="161">
                  <c:v>-0.39</c:v>
                </c:pt>
                <c:pt idx="162">
                  <c:v>-0.38</c:v>
                </c:pt>
                <c:pt idx="163">
                  <c:v>-0.37</c:v>
                </c:pt>
                <c:pt idx="164">
                  <c:v>-0.36</c:v>
                </c:pt>
                <c:pt idx="165">
                  <c:v>-0.35</c:v>
                </c:pt>
                <c:pt idx="166">
                  <c:v>-0.34</c:v>
                </c:pt>
                <c:pt idx="167">
                  <c:v>-0.33</c:v>
                </c:pt>
                <c:pt idx="168">
                  <c:v>-0.32</c:v>
                </c:pt>
                <c:pt idx="169">
                  <c:v>-0.31</c:v>
                </c:pt>
                <c:pt idx="170">
                  <c:v>-0.3</c:v>
                </c:pt>
                <c:pt idx="171">
                  <c:v>-0.28999999999999998</c:v>
                </c:pt>
                <c:pt idx="172">
                  <c:v>-0.28000000000000003</c:v>
                </c:pt>
                <c:pt idx="173">
                  <c:v>-0.27</c:v>
                </c:pt>
                <c:pt idx="174">
                  <c:v>-0.26</c:v>
                </c:pt>
                <c:pt idx="175">
                  <c:v>-0.25</c:v>
                </c:pt>
                <c:pt idx="176">
                  <c:v>-0.24</c:v>
                </c:pt>
                <c:pt idx="177">
                  <c:v>-0.23</c:v>
                </c:pt>
                <c:pt idx="178">
                  <c:v>-0.22</c:v>
                </c:pt>
                <c:pt idx="179">
                  <c:v>-0.21</c:v>
                </c:pt>
                <c:pt idx="180">
                  <c:v>-0.2</c:v>
                </c:pt>
                <c:pt idx="181">
                  <c:v>-0.19</c:v>
                </c:pt>
                <c:pt idx="182">
                  <c:v>-0.18</c:v>
                </c:pt>
                <c:pt idx="183">
                  <c:v>-0.17</c:v>
                </c:pt>
                <c:pt idx="184">
                  <c:v>-0.16</c:v>
                </c:pt>
                <c:pt idx="185">
                  <c:v>-0.15</c:v>
                </c:pt>
                <c:pt idx="186">
                  <c:v>-0.14000000000000001</c:v>
                </c:pt>
                <c:pt idx="187">
                  <c:v>-0.13</c:v>
                </c:pt>
                <c:pt idx="188">
                  <c:v>-0.12</c:v>
                </c:pt>
                <c:pt idx="189">
                  <c:v>-0.11</c:v>
                </c:pt>
                <c:pt idx="190">
                  <c:v>-0.1</c:v>
                </c:pt>
                <c:pt idx="191">
                  <c:v>-0.09</c:v>
                </c:pt>
                <c:pt idx="192">
                  <c:v>-0.08</c:v>
                </c:pt>
                <c:pt idx="193">
                  <c:v>-7.0000000000000007E-2</c:v>
                </c:pt>
                <c:pt idx="194">
                  <c:v>-0.06</c:v>
                </c:pt>
                <c:pt idx="195">
                  <c:v>-0.05</c:v>
                </c:pt>
                <c:pt idx="196">
                  <c:v>-0.04</c:v>
                </c:pt>
                <c:pt idx="197">
                  <c:v>-0.03</c:v>
                </c:pt>
                <c:pt idx="198">
                  <c:v>-0.02</c:v>
                </c:pt>
                <c:pt idx="199">
                  <c:v>-0.01</c:v>
                </c:pt>
                <c:pt idx="200">
                  <c:v>0</c:v>
                </c:pt>
                <c:pt idx="201">
                  <c:v>0.01</c:v>
                </c:pt>
                <c:pt idx="202">
                  <c:v>0.02</c:v>
                </c:pt>
                <c:pt idx="203">
                  <c:v>0.03</c:v>
                </c:pt>
                <c:pt idx="204">
                  <c:v>0.04</c:v>
                </c:pt>
                <c:pt idx="205">
                  <c:v>0.05</c:v>
                </c:pt>
                <c:pt idx="206">
                  <c:v>0.06</c:v>
                </c:pt>
                <c:pt idx="207">
                  <c:v>7.0000000000000007E-2</c:v>
                </c:pt>
                <c:pt idx="208">
                  <c:v>0.08</c:v>
                </c:pt>
                <c:pt idx="209">
                  <c:v>0.09</c:v>
                </c:pt>
                <c:pt idx="210">
                  <c:v>0.1</c:v>
                </c:pt>
                <c:pt idx="211">
                  <c:v>0.11</c:v>
                </c:pt>
                <c:pt idx="212">
                  <c:v>0.12</c:v>
                </c:pt>
                <c:pt idx="213">
                  <c:v>0.13</c:v>
                </c:pt>
                <c:pt idx="214">
                  <c:v>0.14000000000000001</c:v>
                </c:pt>
                <c:pt idx="215">
                  <c:v>0.15</c:v>
                </c:pt>
                <c:pt idx="216">
                  <c:v>0.16</c:v>
                </c:pt>
                <c:pt idx="217">
                  <c:v>0.17</c:v>
                </c:pt>
                <c:pt idx="218">
                  <c:v>0.18</c:v>
                </c:pt>
                <c:pt idx="219">
                  <c:v>0.19</c:v>
                </c:pt>
                <c:pt idx="220">
                  <c:v>0.2</c:v>
                </c:pt>
                <c:pt idx="221">
                  <c:v>0.21</c:v>
                </c:pt>
                <c:pt idx="222">
                  <c:v>0.22</c:v>
                </c:pt>
                <c:pt idx="223">
                  <c:v>0.23</c:v>
                </c:pt>
                <c:pt idx="224">
                  <c:v>0.24</c:v>
                </c:pt>
                <c:pt idx="225">
                  <c:v>0.25</c:v>
                </c:pt>
                <c:pt idx="226">
                  <c:v>0.26</c:v>
                </c:pt>
                <c:pt idx="227">
                  <c:v>0.27</c:v>
                </c:pt>
                <c:pt idx="228">
                  <c:v>0.28000000000000003</c:v>
                </c:pt>
                <c:pt idx="229">
                  <c:v>0.28999999999999998</c:v>
                </c:pt>
                <c:pt idx="230">
                  <c:v>0.3</c:v>
                </c:pt>
                <c:pt idx="231">
                  <c:v>0.31</c:v>
                </c:pt>
                <c:pt idx="232">
                  <c:v>0.32</c:v>
                </c:pt>
                <c:pt idx="233">
                  <c:v>0.33</c:v>
                </c:pt>
                <c:pt idx="234">
                  <c:v>0.34</c:v>
                </c:pt>
                <c:pt idx="235">
                  <c:v>0.35</c:v>
                </c:pt>
                <c:pt idx="236">
                  <c:v>0.36</c:v>
                </c:pt>
                <c:pt idx="237">
                  <c:v>0.37</c:v>
                </c:pt>
                <c:pt idx="238">
                  <c:v>0.38</c:v>
                </c:pt>
                <c:pt idx="239">
                  <c:v>0.39</c:v>
                </c:pt>
                <c:pt idx="240">
                  <c:v>0.4</c:v>
                </c:pt>
                <c:pt idx="241">
                  <c:v>0.41</c:v>
                </c:pt>
                <c:pt idx="242">
                  <c:v>0.42</c:v>
                </c:pt>
                <c:pt idx="243">
                  <c:v>0.43</c:v>
                </c:pt>
                <c:pt idx="244">
                  <c:v>0.44</c:v>
                </c:pt>
                <c:pt idx="245">
                  <c:v>0.45</c:v>
                </c:pt>
                <c:pt idx="246">
                  <c:v>0.46</c:v>
                </c:pt>
                <c:pt idx="247">
                  <c:v>0.47</c:v>
                </c:pt>
                <c:pt idx="248">
                  <c:v>0.48</c:v>
                </c:pt>
                <c:pt idx="249">
                  <c:v>0.49</c:v>
                </c:pt>
                <c:pt idx="250">
                  <c:v>0.5</c:v>
                </c:pt>
                <c:pt idx="251">
                  <c:v>0.51</c:v>
                </c:pt>
                <c:pt idx="252">
                  <c:v>0.52</c:v>
                </c:pt>
                <c:pt idx="253">
                  <c:v>0.53</c:v>
                </c:pt>
                <c:pt idx="254">
                  <c:v>0.54</c:v>
                </c:pt>
                <c:pt idx="255">
                  <c:v>0.55000000000000004</c:v>
                </c:pt>
                <c:pt idx="256">
                  <c:v>0.56000000000000005</c:v>
                </c:pt>
                <c:pt idx="257">
                  <c:v>0.56999999999999995</c:v>
                </c:pt>
                <c:pt idx="258">
                  <c:v>0.57999999999999996</c:v>
                </c:pt>
                <c:pt idx="259">
                  <c:v>0.59</c:v>
                </c:pt>
                <c:pt idx="260">
                  <c:v>0.6</c:v>
                </c:pt>
                <c:pt idx="261">
                  <c:v>0.61</c:v>
                </c:pt>
                <c:pt idx="262">
                  <c:v>0.62</c:v>
                </c:pt>
                <c:pt idx="263">
                  <c:v>0.63</c:v>
                </c:pt>
                <c:pt idx="264">
                  <c:v>0.64</c:v>
                </c:pt>
                <c:pt idx="265">
                  <c:v>0.65</c:v>
                </c:pt>
                <c:pt idx="266">
                  <c:v>0.66</c:v>
                </c:pt>
                <c:pt idx="267">
                  <c:v>0.67</c:v>
                </c:pt>
                <c:pt idx="268">
                  <c:v>0.68</c:v>
                </c:pt>
                <c:pt idx="269">
                  <c:v>0.69</c:v>
                </c:pt>
                <c:pt idx="270">
                  <c:v>0.7</c:v>
                </c:pt>
                <c:pt idx="271">
                  <c:v>0.71</c:v>
                </c:pt>
                <c:pt idx="272">
                  <c:v>0.72</c:v>
                </c:pt>
                <c:pt idx="273">
                  <c:v>0.73</c:v>
                </c:pt>
                <c:pt idx="274">
                  <c:v>0.74</c:v>
                </c:pt>
                <c:pt idx="275">
                  <c:v>0.75</c:v>
                </c:pt>
                <c:pt idx="276">
                  <c:v>0.76</c:v>
                </c:pt>
                <c:pt idx="277">
                  <c:v>0.77</c:v>
                </c:pt>
                <c:pt idx="278">
                  <c:v>0.78</c:v>
                </c:pt>
                <c:pt idx="279">
                  <c:v>0.79</c:v>
                </c:pt>
                <c:pt idx="280">
                  <c:v>0.8</c:v>
                </c:pt>
                <c:pt idx="281">
                  <c:v>0.81</c:v>
                </c:pt>
                <c:pt idx="282">
                  <c:v>0.82</c:v>
                </c:pt>
                <c:pt idx="283">
                  <c:v>0.83</c:v>
                </c:pt>
                <c:pt idx="284">
                  <c:v>0.84</c:v>
                </c:pt>
                <c:pt idx="285">
                  <c:v>0.85</c:v>
                </c:pt>
                <c:pt idx="286">
                  <c:v>0.86</c:v>
                </c:pt>
                <c:pt idx="287">
                  <c:v>0.87</c:v>
                </c:pt>
                <c:pt idx="288">
                  <c:v>0.88</c:v>
                </c:pt>
                <c:pt idx="289">
                  <c:v>0.89</c:v>
                </c:pt>
                <c:pt idx="290">
                  <c:v>0.9</c:v>
                </c:pt>
                <c:pt idx="291">
                  <c:v>0.91</c:v>
                </c:pt>
                <c:pt idx="292">
                  <c:v>0.92</c:v>
                </c:pt>
                <c:pt idx="293">
                  <c:v>0.93</c:v>
                </c:pt>
                <c:pt idx="294">
                  <c:v>0.94</c:v>
                </c:pt>
                <c:pt idx="295">
                  <c:v>0.95</c:v>
                </c:pt>
                <c:pt idx="296">
                  <c:v>0.96</c:v>
                </c:pt>
                <c:pt idx="297">
                  <c:v>0.97</c:v>
                </c:pt>
                <c:pt idx="298">
                  <c:v>0.98</c:v>
                </c:pt>
                <c:pt idx="299">
                  <c:v>0.99</c:v>
                </c:pt>
                <c:pt idx="300">
                  <c:v>1</c:v>
                </c:pt>
                <c:pt idx="301">
                  <c:v>1.01</c:v>
                </c:pt>
                <c:pt idx="302">
                  <c:v>1.02</c:v>
                </c:pt>
                <c:pt idx="303">
                  <c:v>1.03</c:v>
                </c:pt>
                <c:pt idx="304">
                  <c:v>1.04</c:v>
                </c:pt>
                <c:pt idx="305">
                  <c:v>1.05</c:v>
                </c:pt>
                <c:pt idx="306">
                  <c:v>1.06</c:v>
                </c:pt>
                <c:pt idx="307">
                  <c:v>1.07</c:v>
                </c:pt>
                <c:pt idx="308">
                  <c:v>1.08</c:v>
                </c:pt>
                <c:pt idx="309">
                  <c:v>1.0900000000000001</c:v>
                </c:pt>
                <c:pt idx="310">
                  <c:v>1.1000000000000001</c:v>
                </c:pt>
                <c:pt idx="311">
                  <c:v>1.1100000000000001</c:v>
                </c:pt>
                <c:pt idx="312">
                  <c:v>1.1200000000000001</c:v>
                </c:pt>
                <c:pt idx="313">
                  <c:v>1.1299999999999999</c:v>
                </c:pt>
                <c:pt idx="314">
                  <c:v>1.1399999999999999</c:v>
                </c:pt>
                <c:pt idx="315">
                  <c:v>1.1499999999999999</c:v>
                </c:pt>
                <c:pt idx="316">
                  <c:v>1.1599999999999999</c:v>
                </c:pt>
                <c:pt idx="317">
                  <c:v>1.17</c:v>
                </c:pt>
                <c:pt idx="318">
                  <c:v>1.18</c:v>
                </c:pt>
                <c:pt idx="319">
                  <c:v>1.19</c:v>
                </c:pt>
                <c:pt idx="320">
                  <c:v>1.2</c:v>
                </c:pt>
                <c:pt idx="321">
                  <c:v>1.21</c:v>
                </c:pt>
                <c:pt idx="322">
                  <c:v>1.22</c:v>
                </c:pt>
                <c:pt idx="323">
                  <c:v>1.23</c:v>
                </c:pt>
                <c:pt idx="324">
                  <c:v>1.24</c:v>
                </c:pt>
                <c:pt idx="325">
                  <c:v>1.25</c:v>
                </c:pt>
                <c:pt idx="326">
                  <c:v>1.26</c:v>
                </c:pt>
                <c:pt idx="327">
                  <c:v>1.27</c:v>
                </c:pt>
                <c:pt idx="328">
                  <c:v>1.28</c:v>
                </c:pt>
                <c:pt idx="329">
                  <c:v>1.29</c:v>
                </c:pt>
                <c:pt idx="330">
                  <c:v>1.3</c:v>
                </c:pt>
                <c:pt idx="331">
                  <c:v>1.31</c:v>
                </c:pt>
                <c:pt idx="332">
                  <c:v>1.32</c:v>
                </c:pt>
                <c:pt idx="333">
                  <c:v>1.33</c:v>
                </c:pt>
                <c:pt idx="334">
                  <c:v>1.34</c:v>
                </c:pt>
                <c:pt idx="335">
                  <c:v>1.35</c:v>
                </c:pt>
                <c:pt idx="336">
                  <c:v>1.36</c:v>
                </c:pt>
                <c:pt idx="337">
                  <c:v>1.37</c:v>
                </c:pt>
                <c:pt idx="338">
                  <c:v>1.38</c:v>
                </c:pt>
                <c:pt idx="339">
                  <c:v>1.39</c:v>
                </c:pt>
                <c:pt idx="340">
                  <c:v>1.4</c:v>
                </c:pt>
                <c:pt idx="341">
                  <c:v>1.41</c:v>
                </c:pt>
                <c:pt idx="342">
                  <c:v>1.42</c:v>
                </c:pt>
                <c:pt idx="343">
                  <c:v>1.43</c:v>
                </c:pt>
                <c:pt idx="344">
                  <c:v>1.44</c:v>
                </c:pt>
                <c:pt idx="345">
                  <c:v>1.45</c:v>
                </c:pt>
                <c:pt idx="346">
                  <c:v>1.46</c:v>
                </c:pt>
                <c:pt idx="347">
                  <c:v>1.47</c:v>
                </c:pt>
                <c:pt idx="348">
                  <c:v>1.48</c:v>
                </c:pt>
                <c:pt idx="349">
                  <c:v>1.49</c:v>
                </c:pt>
                <c:pt idx="350">
                  <c:v>1.5</c:v>
                </c:pt>
                <c:pt idx="351">
                  <c:v>1.51</c:v>
                </c:pt>
                <c:pt idx="352">
                  <c:v>1.52</c:v>
                </c:pt>
                <c:pt idx="353">
                  <c:v>1.53</c:v>
                </c:pt>
                <c:pt idx="354">
                  <c:v>1.54</c:v>
                </c:pt>
                <c:pt idx="355">
                  <c:v>1.55</c:v>
                </c:pt>
                <c:pt idx="356">
                  <c:v>1.56</c:v>
                </c:pt>
                <c:pt idx="357">
                  <c:v>1.57</c:v>
                </c:pt>
                <c:pt idx="358">
                  <c:v>1.58</c:v>
                </c:pt>
                <c:pt idx="359">
                  <c:v>1.59</c:v>
                </c:pt>
                <c:pt idx="360">
                  <c:v>1.6</c:v>
                </c:pt>
                <c:pt idx="361">
                  <c:v>1.61</c:v>
                </c:pt>
                <c:pt idx="362">
                  <c:v>1.62</c:v>
                </c:pt>
                <c:pt idx="363">
                  <c:v>1.63</c:v>
                </c:pt>
                <c:pt idx="364">
                  <c:v>1.64</c:v>
                </c:pt>
                <c:pt idx="365">
                  <c:v>1.65</c:v>
                </c:pt>
                <c:pt idx="366">
                  <c:v>1.66</c:v>
                </c:pt>
                <c:pt idx="367">
                  <c:v>1.67</c:v>
                </c:pt>
                <c:pt idx="368">
                  <c:v>1.68</c:v>
                </c:pt>
                <c:pt idx="369">
                  <c:v>1.69</c:v>
                </c:pt>
                <c:pt idx="370">
                  <c:v>1.7</c:v>
                </c:pt>
                <c:pt idx="371">
                  <c:v>1.71</c:v>
                </c:pt>
                <c:pt idx="372">
                  <c:v>1.72</c:v>
                </c:pt>
                <c:pt idx="373">
                  <c:v>1.73</c:v>
                </c:pt>
                <c:pt idx="374">
                  <c:v>1.74</c:v>
                </c:pt>
                <c:pt idx="375">
                  <c:v>1.75</c:v>
                </c:pt>
                <c:pt idx="376">
                  <c:v>1.76</c:v>
                </c:pt>
                <c:pt idx="377">
                  <c:v>1.77</c:v>
                </c:pt>
                <c:pt idx="378">
                  <c:v>1.78</c:v>
                </c:pt>
                <c:pt idx="379">
                  <c:v>1.79</c:v>
                </c:pt>
                <c:pt idx="380">
                  <c:v>1.8</c:v>
                </c:pt>
                <c:pt idx="381">
                  <c:v>1.81</c:v>
                </c:pt>
                <c:pt idx="382">
                  <c:v>1.82</c:v>
                </c:pt>
                <c:pt idx="383">
                  <c:v>1.83</c:v>
                </c:pt>
                <c:pt idx="384">
                  <c:v>1.84</c:v>
                </c:pt>
                <c:pt idx="385">
                  <c:v>1.85</c:v>
                </c:pt>
                <c:pt idx="386">
                  <c:v>1.86</c:v>
                </c:pt>
                <c:pt idx="387">
                  <c:v>1.87</c:v>
                </c:pt>
                <c:pt idx="388">
                  <c:v>1.88</c:v>
                </c:pt>
                <c:pt idx="389">
                  <c:v>1.89</c:v>
                </c:pt>
                <c:pt idx="390">
                  <c:v>1.9</c:v>
                </c:pt>
                <c:pt idx="391">
                  <c:v>1.91</c:v>
                </c:pt>
                <c:pt idx="392">
                  <c:v>1.92</c:v>
                </c:pt>
                <c:pt idx="393">
                  <c:v>1.93</c:v>
                </c:pt>
                <c:pt idx="394">
                  <c:v>1.94</c:v>
                </c:pt>
                <c:pt idx="395">
                  <c:v>1.95</c:v>
                </c:pt>
                <c:pt idx="396">
                  <c:v>1.96</c:v>
                </c:pt>
                <c:pt idx="397">
                  <c:v>1.97</c:v>
                </c:pt>
                <c:pt idx="398">
                  <c:v>1.98</c:v>
                </c:pt>
                <c:pt idx="399">
                  <c:v>1.99</c:v>
                </c:pt>
                <c:pt idx="400">
                  <c:v>2</c:v>
                </c:pt>
              </c:numCache>
            </c:numRef>
          </c:xVal>
          <c:yVal>
            <c:numRef>
              <c:f>Measure!$E$30:$E$1029</c:f>
              <c:numCache>
                <c:formatCode>General</c:formatCode>
                <c:ptCount val="1000"/>
                <c:pt idx="0">
                  <c:v>1.34954E-8</c:v>
                </c:pt>
                <c:pt idx="1">
                  <c:v>1.3499099999999999E-8</c:v>
                </c:pt>
                <c:pt idx="2">
                  <c:v>1.3503500000000001E-8</c:v>
                </c:pt>
                <c:pt idx="3">
                  <c:v>1.35071E-8</c:v>
                </c:pt>
                <c:pt idx="4">
                  <c:v>1.35104E-8</c:v>
                </c:pt>
                <c:pt idx="5">
                  <c:v>1.35137E-8</c:v>
                </c:pt>
                <c:pt idx="6">
                  <c:v>1.3516900000000001E-8</c:v>
                </c:pt>
                <c:pt idx="7">
                  <c:v>1.35201E-8</c:v>
                </c:pt>
                <c:pt idx="8">
                  <c:v>1.35231E-8</c:v>
                </c:pt>
                <c:pt idx="9">
                  <c:v>1.35261E-8</c:v>
                </c:pt>
                <c:pt idx="10">
                  <c:v>1.35291E-8</c:v>
                </c:pt>
                <c:pt idx="11">
                  <c:v>1.3532199999999999E-8</c:v>
                </c:pt>
                <c:pt idx="12">
                  <c:v>1.3535100000000001E-8</c:v>
                </c:pt>
                <c:pt idx="13">
                  <c:v>1.3538199999999999E-8</c:v>
                </c:pt>
                <c:pt idx="14">
                  <c:v>1.35412E-8</c:v>
                </c:pt>
                <c:pt idx="15">
                  <c:v>1.35442E-8</c:v>
                </c:pt>
                <c:pt idx="16">
                  <c:v>1.3547099999999999E-8</c:v>
                </c:pt>
                <c:pt idx="17">
                  <c:v>1.3550099999999999E-8</c:v>
                </c:pt>
                <c:pt idx="18">
                  <c:v>1.3553099999999999E-8</c:v>
                </c:pt>
                <c:pt idx="19">
                  <c:v>1.3556000000000001E-8</c:v>
                </c:pt>
                <c:pt idx="20">
                  <c:v>1.3558999999999999E-8</c:v>
                </c:pt>
                <c:pt idx="21">
                  <c:v>1.35619E-8</c:v>
                </c:pt>
                <c:pt idx="22">
                  <c:v>1.35647E-8</c:v>
                </c:pt>
                <c:pt idx="23">
                  <c:v>1.35677E-8</c:v>
                </c:pt>
                <c:pt idx="24">
                  <c:v>1.3570599999999999E-8</c:v>
                </c:pt>
                <c:pt idx="25">
                  <c:v>1.3573500000000001E-8</c:v>
                </c:pt>
                <c:pt idx="26">
                  <c:v>1.35763E-8</c:v>
                </c:pt>
                <c:pt idx="27">
                  <c:v>1.35793E-8</c:v>
                </c:pt>
                <c:pt idx="28">
                  <c:v>1.35823E-8</c:v>
                </c:pt>
                <c:pt idx="29">
                  <c:v>1.3585099999999999E-8</c:v>
                </c:pt>
                <c:pt idx="30">
                  <c:v>1.3588000000000001E-8</c:v>
                </c:pt>
                <c:pt idx="31">
                  <c:v>1.35909E-8</c:v>
                </c:pt>
                <c:pt idx="32">
                  <c:v>1.3593699999999999E-8</c:v>
                </c:pt>
                <c:pt idx="33">
                  <c:v>1.35965E-8</c:v>
                </c:pt>
                <c:pt idx="34">
                  <c:v>1.35995E-8</c:v>
                </c:pt>
                <c:pt idx="35">
                  <c:v>1.36023E-8</c:v>
                </c:pt>
                <c:pt idx="36">
                  <c:v>1.3605100000000001E-8</c:v>
                </c:pt>
                <c:pt idx="37">
                  <c:v>1.3608E-8</c:v>
                </c:pt>
                <c:pt idx="38">
                  <c:v>1.3610799999999999E-8</c:v>
                </c:pt>
                <c:pt idx="39">
                  <c:v>1.36136E-8</c:v>
                </c:pt>
                <c:pt idx="40">
                  <c:v>1.36165E-8</c:v>
                </c:pt>
                <c:pt idx="41">
                  <c:v>1.3619300000000001E-8</c:v>
                </c:pt>
                <c:pt idx="42">
                  <c:v>1.36221E-8</c:v>
                </c:pt>
                <c:pt idx="43">
                  <c:v>1.3624900000000001E-8</c:v>
                </c:pt>
                <c:pt idx="44">
                  <c:v>1.36277E-8</c:v>
                </c:pt>
                <c:pt idx="45">
                  <c:v>1.3630499999999999E-8</c:v>
                </c:pt>
                <c:pt idx="46">
                  <c:v>1.36332E-8</c:v>
                </c:pt>
                <c:pt idx="47">
                  <c:v>1.3636E-8</c:v>
                </c:pt>
                <c:pt idx="48">
                  <c:v>1.3638699999999999E-8</c:v>
                </c:pt>
                <c:pt idx="49">
                  <c:v>1.36414E-8</c:v>
                </c:pt>
                <c:pt idx="50">
                  <c:v>1.3644200000000001E-8</c:v>
                </c:pt>
                <c:pt idx="51">
                  <c:v>1.3647E-8</c:v>
                </c:pt>
                <c:pt idx="52">
                  <c:v>1.36497E-8</c:v>
                </c:pt>
                <c:pt idx="53">
                  <c:v>1.36523E-8</c:v>
                </c:pt>
                <c:pt idx="54">
                  <c:v>1.36549E-8</c:v>
                </c:pt>
                <c:pt idx="55">
                  <c:v>1.36576E-8</c:v>
                </c:pt>
                <c:pt idx="56">
                  <c:v>1.36604E-8</c:v>
                </c:pt>
                <c:pt idx="57">
                  <c:v>1.36631E-8</c:v>
                </c:pt>
                <c:pt idx="58">
                  <c:v>1.36657E-8</c:v>
                </c:pt>
                <c:pt idx="59">
                  <c:v>1.36684E-8</c:v>
                </c:pt>
                <c:pt idx="60">
                  <c:v>1.3671099999999999E-8</c:v>
                </c:pt>
                <c:pt idx="61">
                  <c:v>1.36738E-8</c:v>
                </c:pt>
                <c:pt idx="62">
                  <c:v>1.36764E-8</c:v>
                </c:pt>
                <c:pt idx="63">
                  <c:v>1.3679E-8</c:v>
                </c:pt>
                <c:pt idx="64">
                  <c:v>1.36817E-8</c:v>
                </c:pt>
                <c:pt idx="65">
                  <c:v>1.36843E-8</c:v>
                </c:pt>
                <c:pt idx="66">
                  <c:v>1.3687E-8</c:v>
                </c:pt>
                <c:pt idx="67">
                  <c:v>1.36895E-8</c:v>
                </c:pt>
                <c:pt idx="68">
                  <c:v>1.36921E-8</c:v>
                </c:pt>
                <c:pt idx="69">
                  <c:v>1.36948E-8</c:v>
                </c:pt>
                <c:pt idx="70">
                  <c:v>1.36974E-8</c:v>
                </c:pt>
                <c:pt idx="71">
                  <c:v>1.36999E-8</c:v>
                </c:pt>
                <c:pt idx="72">
                  <c:v>1.37025E-8</c:v>
                </c:pt>
                <c:pt idx="73">
                  <c:v>1.37051E-8</c:v>
                </c:pt>
                <c:pt idx="74">
                  <c:v>1.37078E-8</c:v>
                </c:pt>
                <c:pt idx="75">
                  <c:v>1.37103E-8</c:v>
                </c:pt>
                <c:pt idx="76">
                  <c:v>1.3712799999999999E-8</c:v>
                </c:pt>
                <c:pt idx="77">
                  <c:v>1.3715399999999999E-8</c:v>
                </c:pt>
                <c:pt idx="78">
                  <c:v>1.37179E-8</c:v>
                </c:pt>
                <c:pt idx="79">
                  <c:v>1.37205E-8</c:v>
                </c:pt>
                <c:pt idx="80">
                  <c:v>1.3723E-8</c:v>
                </c:pt>
                <c:pt idx="81">
                  <c:v>1.37256E-8</c:v>
                </c:pt>
                <c:pt idx="82">
                  <c:v>1.3728099999999999E-8</c:v>
                </c:pt>
                <c:pt idx="83">
                  <c:v>1.3730600000000001E-8</c:v>
                </c:pt>
                <c:pt idx="84">
                  <c:v>1.3733200000000001E-8</c:v>
                </c:pt>
                <c:pt idx="85">
                  <c:v>1.37357E-8</c:v>
                </c:pt>
                <c:pt idx="86">
                  <c:v>1.37382E-8</c:v>
                </c:pt>
                <c:pt idx="87">
                  <c:v>1.3740700000000001E-8</c:v>
                </c:pt>
                <c:pt idx="88">
                  <c:v>1.37432E-8</c:v>
                </c:pt>
                <c:pt idx="89">
                  <c:v>1.37458E-8</c:v>
                </c:pt>
                <c:pt idx="90">
                  <c:v>1.37483E-8</c:v>
                </c:pt>
                <c:pt idx="91">
                  <c:v>1.3750799999999999E-8</c:v>
                </c:pt>
                <c:pt idx="92">
                  <c:v>1.37532E-8</c:v>
                </c:pt>
                <c:pt idx="93">
                  <c:v>1.37558E-8</c:v>
                </c:pt>
                <c:pt idx="94">
                  <c:v>1.3758200000000001E-8</c:v>
                </c:pt>
                <c:pt idx="95">
                  <c:v>1.37606E-8</c:v>
                </c:pt>
                <c:pt idx="96">
                  <c:v>1.37632E-8</c:v>
                </c:pt>
                <c:pt idx="97">
                  <c:v>1.3765600000000001E-8</c:v>
                </c:pt>
                <c:pt idx="98">
                  <c:v>1.37682E-8</c:v>
                </c:pt>
                <c:pt idx="99">
                  <c:v>1.37706E-8</c:v>
                </c:pt>
                <c:pt idx="100">
                  <c:v>1.3773100000000001E-8</c:v>
                </c:pt>
                <c:pt idx="101">
                  <c:v>1.37755E-8</c:v>
                </c:pt>
                <c:pt idx="102">
                  <c:v>1.37781E-8</c:v>
                </c:pt>
                <c:pt idx="103">
                  <c:v>1.3780500000000001E-8</c:v>
                </c:pt>
                <c:pt idx="104">
                  <c:v>1.3783E-8</c:v>
                </c:pt>
                <c:pt idx="105">
                  <c:v>1.3785400000000001E-8</c:v>
                </c:pt>
                <c:pt idx="106">
                  <c:v>1.37879E-8</c:v>
                </c:pt>
                <c:pt idx="107">
                  <c:v>1.37904E-8</c:v>
                </c:pt>
                <c:pt idx="108">
                  <c:v>1.37927E-8</c:v>
                </c:pt>
                <c:pt idx="109">
                  <c:v>1.3795099999999999E-8</c:v>
                </c:pt>
                <c:pt idx="110">
                  <c:v>1.37976E-8</c:v>
                </c:pt>
                <c:pt idx="111">
                  <c:v>1.3799999999999999E-8</c:v>
                </c:pt>
                <c:pt idx="112">
                  <c:v>1.3802500000000001E-8</c:v>
                </c:pt>
                <c:pt idx="113">
                  <c:v>1.38049E-8</c:v>
                </c:pt>
                <c:pt idx="114">
                  <c:v>1.38073E-8</c:v>
                </c:pt>
                <c:pt idx="115">
                  <c:v>1.38098E-8</c:v>
                </c:pt>
                <c:pt idx="116">
                  <c:v>1.38123E-8</c:v>
                </c:pt>
                <c:pt idx="117">
                  <c:v>1.38147E-8</c:v>
                </c:pt>
                <c:pt idx="118">
                  <c:v>1.3817099999999999E-8</c:v>
                </c:pt>
                <c:pt idx="119">
                  <c:v>1.3819699999999999E-8</c:v>
                </c:pt>
                <c:pt idx="120">
                  <c:v>1.38221E-8</c:v>
                </c:pt>
                <c:pt idx="121">
                  <c:v>1.3824500000000001E-8</c:v>
                </c:pt>
                <c:pt idx="122">
                  <c:v>1.3827E-8</c:v>
                </c:pt>
                <c:pt idx="123">
                  <c:v>1.38295E-8</c:v>
                </c:pt>
                <c:pt idx="124">
                  <c:v>1.3831900000000001E-8</c:v>
                </c:pt>
                <c:pt idx="125">
                  <c:v>1.38343E-8</c:v>
                </c:pt>
                <c:pt idx="126">
                  <c:v>1.38367E-8</c:v>
                </c:pt>
                <c:pt idx="127">
                  <c:v>1.38392E-8</c:v>
                </c:pt>
                <c:pt idx="128">
                  <c:v>1.3841699999999999E-8</c:v>
                </c:pt>
                <c:pt idx="129">
                  <c:v>1.3844200000000001E-8</c:v>
                </c:pt>
                <c:pt idx="130">
                  <c:v>1.38466E-8</c:v>
                </c:pt>
                <c:pt idx="131">
                  <c:v>1.3849099999999999E-8</c:v>
                </c:pt>
                <c:pt idx="132">
                  <c:v>1.38515E-8</c:v>
                </c:pt>
                <c:pt idx="133">
                  <c:v>1.38541E-8</c:v>
                </c:pt>
                <c:pt idx="134">
                  <c:v>1.3856500000000001E-8</c:v>
                </c:pt>
                <c:pt idx="135">
                  <c:v>1.38589E-8</c:v>
                </c:pt>
                <c:pt idx="136">
                  <c:v>1.3861399999999999E-8</c:v>
                </c:pt>
                <c:pt idx="137">
                  <c:v>1.38638E-8</c:v>
                </c:pt>
                <c:pt idx="138">
                  <c:v>1.38664E-8</c:v>
                </c:pt>
                <c:pt idx="139">
                  <c:v>1.38689E-8</c:v>
                </c:pt>
                <c:pt idx="140">
                  <c:v>1.38713E-8</c:v>
                </c:pt>
                <c:pt idx="141">
                  <c:v>1.38739E-8</c:v>
                </c:pt>
                <c:pt idx="142">
                  <c:v>1.3876299999999999E-8</c:v>
                </c:pt>
                <c:pt idx="143">
                  <c:v>1.3878800000000001E-8</c:v>
                </c:pt>
                <c:pt idx="144">
                  <c:v>1.38813E-8</c:v>
                </c:pt>
                <c:pt idx="145">
                  <c:v>1.38836E-8</c:v>
                </c:pt>
                <c:pt idx="146">
                  <c:v>1.38862E-8</c:v>
                </c:pt>
                <c:pt idx="147">
                  <c:v>1.38888E-8</c:v>
                </c:pt>
                <c:pt idx="148">
                  <c:v>1.38913E-8</c:v>
                </c:pt>
                <c:pt idx="149">
                  <c:v>1.3893799999999999E-8</c:v>
                </c:pt>
                <c:pt idx="150">
                  <c:v>1.38965E-8</c:v>
                </c:pt>
                <c:pt idx="151">
                  <c:v>1.3898999999999999E-8</c:v>
                </c:pt>
                <c:pt idx="152">
                  <c:v>1.3901599999999999E-8</c:v>
                </c:pt>
                <c:pt idx="153">
                  <c:v>1.3904199999999999E-8</c:v>
                </c:pt>
                <c:pt idx="154">
                  <c:v>1.3906800000000001E-8</c:v>
                </c:pt>
                <c:pt idx="155">
                  <c:v>1.3909400000000001E-8</c:v>
                </c:pt>
                <c:pt idx="156">
                  <c:v>1.39119E-8</c:v>
                </c:pt>
                <c:pt idx="157">
                  <c:v>1.39145E-8</c:v>
                </c:pt>
                <c:pt idx="158">
                  <c:v>1.39171E-8</c:v>
                </c:pt>
                <c:pt idx="159">
                  <c:v>1.39197E-8</c:v>
                </c:pt>
                <c:pt idx="160">
                  <c:v>1.39223E-8</c:v>
                </c:pt>
                <c:pt idx="161">
                  <c:v>1.3925000000000001E-8</c:v>
                </c:pt>
                <c:pt idx="162">
                  <c:v>1.3927600000000001E-8</c:v>
                </c:pt>
                <c:pt idx="163">
                  <c:v>1.3930200000000001E-8</c:v>
                </c:pt>
                <c:pt idx="164">
                  <c:v>1.3932800000000001E-8</c:v>
                </c:pt>
                <c:pt idx="165">
                  <c:v>1.3935499999999999E-8</c:v>
                </c:pt>
                <c:pt idx="166">
                  <c:v>1.3938E-8</c:v>
                </c:pt>
                <c:pt idx="167">
                  <c:v>1.39408E-8</c:v>
                </c:pt>
                <c:pt idx="168">
                  <c:v>1.39434E-8</c:v>
                </c:pt>
                <c:pt idx="169">
                  <c:v>1.39462E-8</c:v>
                </c:pt>
                <c:pt idx="170">
                  <c:v>1.3949E-8</c:v>
                </c:pt>
                <c:pt idx="171">
                  <c:v>1.39516E-8</c:v>
                </c:pt>
                <c:pt idx="172">
                  <c:v>1.39543E-8</c:v>
                </c:pt>
                <c:pt idx="173">
                  <c:v>1.3957099999999999E-8</c:v>
                </c:pt>
                <c:pt idx="174">
                  <c:v>1.39599E-8</c:v>
                </c:pt>
                <c:pt idx="175">
                  <c:v>1.3962600000000001E-8</c:v>
                </c:pt>
                <c:pt idx="176">
                  <c:v>1.39654E-8</c:v>
                </c:pt>
                <c:pt idx="177">
                  <c:v>1.39681E-8</c:v>
                </c:pt>
                <c:pt idx="178">
                  <c:v>1.3971E-8</c:v>
                </c:pt>
                <c:pt idx="179">
                  <c:v>1.39737E-8</c:v>
                </c:pt>
                <c:pt idx="180">
                  <c:v>1.39766E-8</c:v>
                </c:pt>
                <c:pt idx="181">
                  <c:v>1.39793E-8</c:v>
                </c:pt>
                <c:pt idx="182">
                  <c:v>1.39821E-8</c:v>
                </c:pt>
                <c:pt idx="183">
                  <c:v>1.39849E-8</c:v>
                </c:pt>
                <c:pt idx="184">
                  <c:v>1.39877E-8</c:v>
                </c:pt>
                <c:pt idx="185">
                  <c:v>1.3990599999999999E-8</c:v>
                </c:pt>
                <c:pt idx="186">
                  <c:v>1.39934E-8</c:v>
                </c:pt>
                <c:pt idx="187">
                  <c:v>1.39963E-8</c:v>
                </c:pt>
                <c:pt idx="188">
                  <c:v>1.3999199999999999E-8</c:v>
                </c:pt>
                <c:pt idx="189">
                  <c:v>1.4002100000000001E-8</c:v>
                </c:pt>
                <c:pt idx="190">
                  <c:v>1.40049E-8</c:v>
                </c:pt>
                <c:pt idx="191">
                  <c:v>1.40078E-8</c:v>
                </c:pt>
                <c:pt idx="192">
                  <c:v>1.40108E-8</c:v>
                </c:pt>
                <c:pt idx="193">
                  <c:v>1.40138E-8</c:v>
                </c:pt>
                <c:pt idx="194">
                  <c:v>1.4016600000000001E-8</c:v>
                </c:pt>
                <c:pt idx="195">
                  <c:v>1.4019600000000001E-8</c:v>
                </c:pt>
                <c:pt idx="196">
                  <c:v>1.40225E-8</c:v>
                </c:pt>
                <c:pt idx="197">
                  <c:v>1.40254E-8</c:v>
                </c:pt>
                <c:pt idx="198">
                  <c:v>1.40283E-8</c:v>
                </c:pt>
                <c:pt idx="199">
                  <c:v>1.40314E-8</c:v>
                </c:pt>
                <c:pt idx="200">
                  <c:v>1.40343E-8</c:v>
                </c:pt>
                <c:pt idx="201">
                  <c:v>1.40373E-8</c:v>
                </c:pt>
                <c:pt idx="202">
                  <c:v>1.40403E-8</c:v>
                </c:pt>
                <c:pt idx="203">
                  <c:v>1.40433E-8</c:v>
                </c:pt>
                <c:pt idx="204">
                  <c:v>1.40463E-8</c:v>
                </c:pt>
                <c:pt idx="205">
                  <c:v>1.4049400000000001E-8</c:v>
                </c:pt>
                <c:pt idx="206">
                  <c:v>1.40522E-8</c:v>
                </c:pt>
                <c:pt idx="207">
                  <c:v>1.40552E-8</c:v>
                </c:pt>
                <c:pt idx="208">
                  <c:v>1.40582E-8</c:v>
                </c:pt>
                <c:pt idx="209">
                  <c:v>1.4061300000000001E-8</c:v>
                </c:pt>
                <c:pt idx="210">
                  <c:v>1.40644E-8</c:v>
                </c:pt>
                <c:pt idx="211">
                  <c:v>1.40675E-8</c:v>
                </c:pt>
                <c:pt idx="212">
                  <c:v>1.4070600000000001E-8</c:v>
                </c:pt>
                <c:pt idx="213">
                  <c:v>1.4073600000000001E-8</c:v>
                </c:pt>
                <c:pt idx="214">
                  <c:v>1.40767E-8</c:v>
                </c:pt>
                <c:pt idx="215">
                  <c:v>1.4079900000000001E-8</c:v>
                </c:pt>
                <c:pt idx="216">
                  <c:v>1.4082900000000001E-8</c:v>
                </c:pt>
                <c:pt idx="217">
                  <c:v>1.40861E-8</c:v>
                </c:pt>
                <c:pt idx="218">
                  <c:v>1.4089200000000001E-8</c:v>
                </c:pt>
                <c:pt idx="219">
                  <c:v>1.4092200000000001E-8</c:v>
                </c:pt>
                <c:pt idx="220">
                  <c:v>1.40955E-8</c:v>
                </c:pt>
                <c:pt idx="221">
                  <c:v>1.40987E-8</c:v>
                </c:pt>
                <c:pt idx="222">
                  <c:v>1.41018E-8</c:v>
                </c:pt>
                <c:pt idx="223">
                  <c:v>1.4105E-8</c:v>
                </c:pt>
                <c:pt idx="224">
                  <c:v>1.41081E-8</c:v>
                </c:pt>
                <c:pt idx="225">
                  <c:v>1.41114E-8</c:v>
                </c:pt>
                <c:pt idx="226">
                  <c:v>1.41147E-8</c:v>
                </c:pt>
                <c:pt idx="227">
                  <c:v>1.41177E-8</c:v>
                </c:pt>
                <c:pt idx="228">
                  <c:v>1.4121E-8</c:v>
                </c:pt>
                <c:pt idx="229">
                  <c:v>1.41241E-8</c:v>
                </c:pt>
                <c:pt idx="230">
                  <c:v>1.41274E-8</c:v>
                </c:pt>
                <c:pt idx="231">
                  <c:v>1.41307E-8</c:v>
                </c:pt>
                <c:pt idx="232">
                  <c:v>1.4133900000000001E-8</c:v>
                </c:pt>
                <c:pt idx="233">
                  <c:v>1.41372E-8</c:v>
                </c:pt>
                <c:pt idx="234">
                  <c:v>1.41404E-8</c:v>
                </c:pt>
                <c:pt idx="235">
                  <c:v>1.4143600000000001E-8</c:v>
                </c:pt>
                <c:pt idx="236">
                  <c:v>1.41468E-8</c:v>
                </c:pt>
                <c:pt idx="237">
                  <c:v>1.41501E-8</c:v>
                </c:pt>
                <c:pt idx="238">
                  <c:v>1.41534E-8</c:v>
                </c:pt>
                <c:pt idx="239">
                  <c:v>1.41565E-8</c:v>
                </c:pt>
                <c:pt idx="240">
                  <c:v>1.4159600000000001E-8</c:v>
                </c:pt>
                <c:pt idx="241">
                  <c:v>1.4162699999999999E-8</c:v>
                </c:pt>
                <c:pt idx="242">
                  <c:v>1.41658E-8</c:v>
                </c:pt>
                <c:pt idx="243">
                  <c:v>1.4168900000000001E-8</c:v>
                </c:pt>
                <c:pt idx="244">
                  <c:v>1.4171900000000001E-8</c:v>
                </c:pt>
                <c:pt idx="245">
                  <c:v>1.41747E-8</c:v>
                </c:pt>
                <c:pt idx="246">
                  <c:v>1.41776E-8</c:v>
                </c:pt>
                <c:pt idx="247">
                  <c:v>1.4180500000000001E-8</c:v>
                </c:pt>
                <c:pt idx="248">
                  <c:v>1.41834E-8</c:v>
                </c:pt>
                <c:pt idx="249">
                  <c:v>1.4186099999999999E-8</c:v>
                </c:pt>
                <c:pt idx="250">
                  <c:v>1.4189000000000001E-8</c:v>
                </c:pt>
                <c:pt idx="251">
                  <c:v>1.41919E-8</c:v>
                </c:pt>
                <c:pt idx="252">
                  <c:v>1.41951E-8</c:v>
                </c:pt>
                <c:pt idx="253">
                  <c:v>1.41983E-8</c:v>
                </c:pt>
                <c:pt idx="254">
                  <c:v>1.4201399999999999E-8</c:v>
                </c:pt>
                <c:pt idx="255">
                  <c:v>1.42049E-8</c:v>
                </c:pt>
                <c:pt idx="256">
                  <c:v>1.4208499999999999E-8</c:v>
                </c:pt>
                <c:pt idx="257">
                  <c:v>1.42123E-8</c:v>
                </c:pt>
                <c:pt idx="258">
                  <c:v>1.4216299999999999E-8</c:v>
                </c:pt>
                <c:pt idx="259">
                  <c:v>1.4220399999999999E-8</c:v>
                </c:pt>
                <c:pt idx="260">
                  <c:v>1.42247E-8</c:v>
                </c:pt>
                <c:pt idx="261">
                  <c:v>1.42294E-8</c:v>
                </c:pt>
                <c:pt idx="262">
                  <c:v>1.42343E-8</c:v>
                </c:pt>
                <c:pt idx="263">
                  <c:v>1.4239399999999999E-8</c:v>
                </c:pt>
                <c:pt idx="264">
                  <c:v>1.4245E-8</c:v>
                </c:pt>
                <c:pt idx="265">
                  <c:v>1.42508E-8</c:v>
                </c:pt>
                <c:pt idx="266">
                  <c:v>1.4257200000000001E-8</c:v>
                </c:pt>
                <c:pt idx="267">
                  <c:v>1.4264E-8</c:v>
                </c:pt>
                <c:pt idx="268">
                  <c:v>1.42715E-8</c:v>
                </c:pt>
                <c:pt idx="269">
                  <c:v>1.4279500000000001E-8</c:v>
                </c:pt>
                <c:pt idx="270">
                  <c:v>1.4288100000000001E-8</c:v>
                </c:pt>
                <c:pt idx="271">
                  <c:v>1.42977E-8</c:v>
                </c:pt>
                <c:pt idx="272">
                  <c:v>1.4308299999999999E-8</c:v>
                </c:pt>
                <c:pt idx="273">
                  <c:v>1.43199E-8</c:v>
                </c:pt>
                <c:pt idx="274">
                  <c:v>1.43327E-8</c:v>
                </c:pt>
                <c:pt idx="275">
                  <c:v>1.43465E-8</c:v>
                </c:pt>
                <c:pt idx="276">
                  <c:v>1.43617E-8</c:v>
                </c:pt>
                <c:pt idx="277">
                  <c:v>1.4378299999999999E-8</c:v>
                </c:pt>
                <c:pt idx="278">
                  <c:v>1.43963E-8</c:v>
                </c:pt>
                <c:pt idx="279">
                  <c:v>1.44161E-8</c:v>
                </c:pt>
                <c:pt idx="280">
                  <c:v>1.44377E-8</c:v>
                </c:pt>
                <c:pt idx="281">
                  <c:v>1.44611E-8</c:v>
                </c:pt>
                <c:pt idx="282">
                  <c:v>1.4486200000000001E-8</c:v>
                </c:pt>
                <c:pt idx="283">
                  <c:v>1.4513400000000001E-8</c:v>
                </c:pt>
                <c:pt idx="284">
                  <c:v>1.45423E-8</c:v>
                </c:pt>
                <c:pt idx="285">
                  <c:v>1.4572999999999999E-8</c:v>
                </c:pt>
                <c:pt idx="286">
                  <c:v>1.4605000000000001E-8</c:v>
                </c:pt>
                <c:pt idx="287">
                  <c:v>1.46383E-8</c:v>
                </c:pt>
                <c:pt idx="288">
                  <c:v>1.46723E-8</c:v>
                </c:pt>
                <c:pt idx="289">
                  <c:v>1.47062E-8</c:v>
                </c:pt>
                <c:pt idx="290">
                  <c:v>1.4739099999999999E-8</c:v>
                </c:pt>
                <c:pt idx="291">
                  <c:v>1.47706E-8</c:v>
                </c:pt>
                <c:pt idx="292">
                  <c:v>1.47995E-8</c:v>
                </c:pt>
                <c:pt idx="293">
                  <c:v>1.4825800000000001E-8</c:v>
                </c:pt>
                <c:pt idx="294">
                  <c:v>1.48484E-8</c:v>
                </c:pt>
                <c:pt idx="295">
                  <c:v>1.4867500000000001E-8</c:v>
                </c:pt>
                <c:pt idx="296">
                  <c:v>1.48831E-8</c:v>
                </c:pt>
                <c:pt idx="297">
                  <c:v>1.48971E-8</c:v>
                </c:pt>
                <c:pt idx="298">
                  <c:v>1.4910599999999999E-8</c:v>
                </c:pt>
                <c:pt idx="299">
                  <c:v>1.4924900000000001E-8</c:v>
                </c:pt>
                <c:pt idx="300">
                  <c:v>1.4941000000000001E-8</c:v>
                </c:pt>
                <c:pt idx="301">
                  <c:v>1.4960200000000001E-8</c:v>
                </c:pt>
                <c:pt idx="302">
                  <c:v>1.4983700000000001E-8</c:v>
                </c:pt>
                <c:pt idx="303">
                  <c:v>1.50119E-8</c:v>
                </c:pt>
                <c:pt idx="304">
                  <c:v>1.5045099999999999E-8</c:v>
                </c:pt>
                <c:pt idx="305">
                  <c:v>1.5083E-8</c:v>
                </c:pt>
                <c:pt idx="306">
                  <c:v>1.5125799999999998E-8</c:v>
                </c:pt>
                <c:pt idx="307">
                  <c:v>1.5173E-8</c:v>
                </c:pt>
                <c:pt idx="308">
                  <c:v>1.52241E-8</c:v>
                </c:pt>
                <c:pt idx="309">
                  <c:v>1.52785E-8</c:v>
                </c:pt>
                <c:pt idx="310">
                  <c:v>1.5335800000000002E-8</c:v>
                </c:pt>
                <c:pt idx="311">
                  <c:v>1.5396000000000001E-8</c:v>
                </c:pt>
                <c:pt idx="312">
                  <c:v>1.5459299999999999E-8</c:v>
                </c:pt>
                <c:pt idx="313">
                  <c:v>1.5524200000000001E-8</c:v>
                </c:pt>
                <c:pt idx="314">
                  <c:v>1.5592900000000001E-8</c:v>
                </c:pt>
                <c:pt idx="315">
                  <c:v>1.5663299999999999E-8</c:v>
                </c:pt>
                <c:pt idx="316">
                  <c:v>1.5735199999999999E-8</c:v>
                </c:pt>
                <c:pt idx="317">
                  <c:v>1.5811799999999999E-8</c:v>
                </c:pt>
                <c:pt idx="318">
                  <c:v>1.5887799999999999E-8</c:v>
                </c:pt>
                <c:pt idx="319">
                  <c:v>1.5967399999999998E-8</c:v>
                </c:pt>
                <c:pt idx="320">
                  <c:v>1.6052200000000001E-8</c:v>
                </c:pt>
                <c:pt idx="321">
                  <c:v>1.6146300000000001E-8</c:v>
                </c:pt>
                <c:pt idx="322">
                  <c:v>1.62295E-8</c:v>
                </c:pt>
                <c:pt idx="323">
                  <c:v>1.6324699999999999E-8</c:v>
                </c:pt>
                <c:pt idx="324">
                  <c:v>1.6420500000000001E-8</c:v>
                </c:pt>
                <c:pt idx="325">
                  <c:v>1.65242E-8</c:v>
                </c:pt>
                <c:pt idx="326">
                  <c:v>1.6631900000000001E-8</c:v>
                </c:pt>
                <c:pt idx="327">
                  <c:v>1.67452E-8</c:v>
                </c:pt>
                <c:pt idx="328">
                  <c:v>1.68652E-8</c:v>
                </c:pt>
                <c:pt idx="329">
                  <c:v>1.6989999999999999E-8</c:v>
                </c:pt>
                <c:pt idx="330">
                  <c:v>1.7118999999999999E-8</c:v>
                </c:pt>
                <c:pt idx="331">
                  <c:v>1.7257800000000001E-8</c:v>
                </c:pt>
                <c:pt idx="332">
                  <c:v>1.74025E-8</c:v>
                </c:pt>
                <c:pt idx="333">
                  <c:v>1.7552800000000001E-8</c:v>
                </c:pt>
                <c:pt idx="334">
                  <c:v>1.77068E-8</c:v>
                </c:pt>
                <c:pt idx="335">
                  <c:v>1.7868999999999999E-8</c:v>
                </c:pt>
                <c:pt idx="336">
                  <c:v>1.80426E-8</c:v>
                </c:pt>
                <c:pt idx="337">
                  <c:v>1.8223E-8</c:v>
                </c:pt>
                <c:pt idx="338">
                  <c:v>1.8409E-8</c:v>
                </c:pt>
                <c:pt idx="339">
                  <c:v>1.86034E-8</c:v>
                </c:pt>
                <c:pt idx="340">
                  <c:v>1.88046E-8</c:v>
                </c:pt>
                <c:pt idx="341">
                  <c:v>1.9012900000000001E-8</c:v>
                </c:pt>
                <c:pt idx="342">
                  <c:v>1.9227999999999999E-8</c:v>
                </c:pt>
                <c:pt idx="343">
                  <c:v>1.9449999999999999E-8</c:v>
                </c:pt>
                <c:pt idx="344">
                  <c:v>1.9679399999999999E-8</c:v>
                </c:pt>
                <c:pt idx="345">
                  <c:v>1.9915200000000001E-8</c:v>
                </c:pt>
                <c:pt idx="346">
                  <c:v>2.0156300000000002E-8</c:v>
                </c:pt>
                <c:pt idx="347">
                  <c:v>2.04033E-8</c:v>
                </c:pt>
                <c:pt idx="348">
                  <c:v>2.0654800000000001E-8</c:v>
                </c:pt>
                <c:pt idx="349">
                  <c:v>2.0912400000000001E-8</c:v>
                </c:pt>
                <c:pt idx="350">
                  <c:v>2.1173399999999999E-8</c:v>
                </c:pt>
                <c:pt idx="351">
                  <c:v>2.1439399999999999E-8</c:v>
                </c:pt>
                <c:pt idx="352">
                  <c:v>2.1705799999999998E-8</c:v>
                </c:pt>
                <c:pt idx="353">
                  <c:v>2.19794E-8</c:v>
                </c:pt>
                <c:pt idx="354">
                  <c:v>2.22533E-8</c:v>
                </c:pt>
                <c:pt idx="355">
                  <c:v>2.2528799999999999E-8</c:v>
                </c:pt>
                <c:pt idx="356">
                  <c:v>2.2805000000000001E-8</c:v>
                </c:pt>
                <c:pt idx="357">
                  <c:v>2.3082499999999998E-8</c:v>
                </c:pt>
                <c:pt idx="358">
                  <c:v>2.3359999999999999E-8</c:v>
                </c:pt>
                <c:pt idx="359">
                  <c:v>2.3637799999999999E-8</c:v>
                </c:pt>
                <c:pt idx="360">
                  <c:v>2.3914499999999999E-8</c:v>
                </c:pt>
                <c:pt idx="361">
                  <c:v>2.41867E-8</c:v>
                </c:pt>
                <c:pt idx="362">
                  <c:v>2.4460300000000002E-8</c:v>
                </c:pt>
                <c:pt idx="363">
                  <c:v>2.47328E-8</c:v>
                </c:pt>
                <c:pt idx="364">
                  <c:v>2.4998E-8</c:v>
                </c:pt>
                <c:pt idx="365">
                  <c:v>2.5265300000000001E-8</c:v>
                </c:pt>
                <c:pt idx="366">
                  <c:v>2.5521500000000001E-8</c:v>
                </c:pt>
                <c:pt idx="367">
                  <c:v>2.5776799999999999E-8</c:v>
                </c:pt>
                <c:pt idx="368">
                  <c:v>2.60239E-8</c:v>
                </c:pt>
                <c:pt idx="369">
                  <c:v>2.62683E-8</c:v>
                </c:pt>
                <c:pt idx="370">
                  <c:v>2.6512700000000001E-8</c:v>
                </c:pt>
                <c:pt idx="371">
                  <c:v>2.6745900000000001E-8</c:v>
                </c:pt>
                <c:pt idx="372">
                  <c:v>2.6971200000000001E-8</c:v>
                </c:pt>
                <c:pt idx="373">
                  <c:v>2.7191600000000001E-8</c:v>
                </c:pt>
                <c:pt idx="374">
                  <c:v>2.7402899999999999E-8</c:v>
                </c:pt>
                <c:pt idx="375">
                  <c:v>2.7606100000000001E-8</c:v>
                </c:pt>
                <c:pt idx="376">
                  <c:v>2.7811E-8</c:v>
                </c:pt>
                <c:pt idx="377">
                  <c:v>2.8001099999999999E-8</c:v>
                </c:pt>
                <c:pt idx="378">
                  <c:v>2.8188800000000001E-8</c:v>
                </c:pt>
                <c:pt idx="379">
                  <c:v>2.8362599999999999E-8</c:v>
                </c:pt>
                <c:pt idx="380">
                  <c:v>2.8533000000000001E-8</c:v>
                </c:pt>
                <c:pt idx="381">
                  <c:v>2.8692099999999999E-8</c:v>
                </c:pt>
                <c:pt idx="382">
                  <c:v>2.88484E-8</c:v>
                </c:pt>
                <c:pt idx="383">
                  <c:v>2.8996899999999999E-8</c:v>
                </c:pt>
                <c:pt idx="384">
                  <c:v>2.9139500000000001E-8</c:v>
                </c:pt>
                <c:pt idx="385">
                  <c:v>2.9269600000000002E-8</c:v>
                </c:pt>
                <c:pt idx="386">
                  <c:v>2.9393200000000001E-8</c:v>
                </c:pt>
                <c:pt idx="387">
                  <c:v>2.9510699999999999E-8</c:v>
                </c:pt>
                <c:pt idx="388">
                  <c:v>2.9621199999999999E-8</c:v>
                </c:pt>
                <c:pt idx="389">
                  <c:v>2.9723199999999998E-8</c:v>
                </c:pt>
                <c:pt idx="390">
                  <c:v>2.9817299999999998E-8</c:v>
                </c:pt>
                <c:pt idx="391">
                  <c:v>2.9904400000000003E-8</c:v>
                </c:pt>
                <c:pt idx="392">
                  <c:v>2.9983200000000002E-8</c:v>
                </c:pt>
                <c:pt idx="393">
                  <c:v>3.0063600000000002E-8</c:v>
                </c:pt>
                <c:pt idx="394">
                  <c:v>3.0133100000000001E-8</c:v>
                </c:pt>
                <c:pt idx="395">
                  <c:v>3.0196000000000001E-8</c:v>
                </c:pt>
                <c:pt idx="396">
                  <c:v>3.0250700000000001E-8</c:v>
                </c:pt>
                <c:pt idx="397">
                  <c:v>3.0299200000000003E-8</c:v>
                </c:pt>
                <c:pt idx="398">
                  <c:v>3.0341500000000001E-8</c:v>
                </c:pt>
                <c:pt idx="399">
                  <c:v>3.03749E-8</c:v>
                </c:pt>
                <c:pt idx="400">
                  <c:v>3.0406000000000001E-8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9C-4F7B-B501-725176BEB226}"/>
            </c:ext>
          </c:extLst>
        </c:ser>
        <c:ser>
          <c:idx val="4"/>
          <c:order val="4"/>
          <c:tx>
            <c:strRef>
              <c:f>Measure!$G$29</c:f>
              <c:strCache>
                <c:ptCount val="1"/>
                <c:pt idx="0">
                  <c:v>Cp (F3)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-2</c:v>
                </c:pt>
                <c:pt idx="1">
                  <c:v>-1.99</c:v>
                </c:pt>
                <c:pt idx="2">
                  <c:v>-1.98</c:v>
                </c:pt>
                <c:pt idx="3">
                  <c:v>-1.97</c:v>
                </c:pt>
                <c:pt idx="4">
                  <c:v>-1.96</c:v>
                </c:pt>
                <c:pt idx="5">
                  <c:v>-1.95</c:v>
                </c:pt>
                <c:pt idx="6">
                  <c:v>-1.94</c:v>
                </c:pt>
                <c:pt idx="7">
                  <c:v>-1.93</c:v>
                </c:pt>
                <c:pt idx="8">
                  <c:v>-1.92</c:v>
                </c:pt>
                <c:pt idx="9">
                  <c:v>-1.91</c:v>
                </c:pt>
                <c:pt idx="10">
                  <c:v>-1.9</c:v>
                </c:pt>
                <c:pt idx="11">
                  <c:v>-1.89</c:v>
                </c:pt>
                <c:pt idx="12">
                  <c:v>-1.88</c:v>
                </c:pt>
                <c:pt idx="13">
                  <c:v>-1.87</c:v>
                </c:pt>
                <c:pt idx="14">
                  <c:v>-1.86</c:v>
                </c:pt>
                <c:pt idx="15">
                  <c:v>-1.85</c:v>
                </c:pt>
                <c:pt idx="16">
                  <c:v>-1.84</c:v>
                </c:pt>
                <c:pt idx="17">
                  <c:v>-1.83</c:v>
                </c:pt>
                <c:pt idx="18">
                  <c:v>-1.82</c:v>
                </c:pt>
                <c:pt idx="19">
                  <c:v>-1.81</c:v>
                </c:pt>
                <c:pt idx="20">
                  <c:v>-1.8</c:v>
                </c:pt>
                <c:pt idx="21">
                  <c:v>-1.79</c:v>
                </c:pt>
                <c:pt idx="22">
                  <c:v>-1.78</c:v>
                </c:pt>
                <c:pt idx="23">
                  <c:v>-1.77</c:v>
                </c:pt>
                <c:pt idx="24">
                  <c:v>-1.76</c:v>
                </c:pt>
                <c:pt idx="25">
                  <c:v>-1.75</c:v>
                </c:pt>
                <c:pt idx="26">
                  <c:v>-1.74</c:v>
                </c:pt>
                <c:pt idx="27">
                  <c:v>-1.73</c:v>
                </c:pt>
                <c:pt idx="28">
                  <c:v>-1.72</c:v>
                </c:pt>
                <c:pt idx="29">
                  <c:v>-1.71</c:v>
                </c:pt>
                <c:pt idx="30">
                  <c:v>-1.7</c:v>
                </c:pt>
                <c:pt idx="31">
                  <c:v>-1.69</c:v>
                </c:pt>
                <c:pt idx="32">
                  <c:v>-1.68</c:v>
                </c:pt>
                <c:pt idx="33">
                  <c:v>-1.67</c:v>
                </c:pt>
                <c:pt idx="34">
                  <c:v>-1.66</c:v>
                </c:pt>
                <c:pt idx="35">
                  <c:v>-1.65</c:v>
                </c:pt>
                <c:pt idx="36">
                  <c:v>-1.64</c:v>
                </c:pt>
                <c:pt idx="37">
                  <c:v>-1.63</c:v>
                </c:pt>
                <c:pt idx="38">
                  <c:v>-1.62</c:v>
                </c:pt>
                <c:pt idx="39">
                  <c:v>-1.61</c:v>
                </c:pt>
                <c:pt idx="40">
                  <c:v>-1.6</c:v>
                </c:pt>
                <c:pt idx="41">
                  <c:v>-1.59</c:v>
                </c:pt>
                <c:pt idx="42">
                  <c:v>-1.58</c:v>
                </c:pt>
                <c:pt idx="43">
                  <c:v>-1.57</c:v>
                </c:pt>
                <c:pt idx="44">
                  <c:v>-1.56</c:v>
                </c:pt>
                <c:pt idx="45">
                  <c:v>-1.55</c:v>
                </c:pt>
                <c:pt idx="46">
                  <c:v>-1.54</c:v>
                </c:pt>
                <c:pt idx="47">
                  <c:v>-1.53</c:v>
                </c:pt>
                <c:pt idx="48">
                  <c:v>-1.52</c:v>
                </c:pt>
                <c:pt idx="49">
                  <c:v>-1.51</c:v>
                </c:pt>
                <c:pt idx="50">
                  <c:v>-1.5</c:v>
                </c:pt>
                <c:pt idx="51">
                  <c:v>-1.49</c:v>
                </c:pt>
                <c:pt idx="52">
                  <c:v>-1.48</c:v>
                </c:pt>
                <c:pt idx="53">
                  <c:v>-1.47</c:v>
                </c:pt>
                <c:pt idx="54">
                  <c:v>-1.46</c:v>
                </c:pt>
                <c:pt idx="55">
                  <c:v>-1.45</c:v>
                </c:pt>
                <c:pt idx="56">
                  <c:v>-1.44</c:v>
                </c:pt>
                <c:pt idx="57">
                  <c:v>-1.43</c:v>
                </c:pt>
                <c:pt idx="58">
                  <c:v>-1.42</c:v>
                </c:pt>
                <c:pt idx="59">
                  <c:v>-1.41</c:v>
                </c:pt>
                <c:pt idx="60">
                  <c:v>-1.4</c:v>
                </c:pt>
                <c:pt idx="61">
                  <c:v>-1.39</c:v>
                </c:pt>
                <c:pt idx="62">
                  <c:v>-1.38</c:v>
                </c:pt>
                <c:pt idx="63">
                  <c:v>-1.37</c:v>
                </c:pt>
                <c:pt idx="64">
                  <c:v>-1.36</c:v>
                </c:pt>
                <c:pt idx="65">
                  <c:v>-1.35</c:v>
                </c:pt>
                <c:pt idx="66">
                  <c:v>-1.34</c:v>
                </c:pt>
                <c:pt idx="67">
                  <c:v>-1.33</c:v>
                </c:pt>
                <c:pt idx="68">
                  <c:v>-1.32</c:v>
                </c:pt>
                <c:pt idx="69">
                  <c:v>-1.31</c:v>
                </c:pt>
                <c:pt idx="70">
                  <c:v>-1.3</c:v>
                </c:pt>
                <c:pt idx="71">
                  <c:v>-1.29</c:v>
                </c:pt>
                <c:pt idx="72">
                  <c:v>-1.28</c:v>
                </c:pt>
                <c:pt idx="73">
                  <c:v>-1.27</c:v>
                </c:pt>
                <c:pt idx="74">
                  <c:v>-1.26</c:v>
                </c:pt>
                <c:pt idx="75">
                  <c:v>-1.25</c:v>
                </c:pt>
                <c:pt idx="76">
                  <c:v>-1.24</c:v>
                </c:pt>
                <c:pt idx="77">
                  <c:v>-1.23</c:v>
                </c:pt>
                <c:pt idx="78">
                  <c:v>-1.22</c:v>
                </c:pt>
                <c:pt idx="79">
                  <c:v>-1.21</c:v>
                </c:pt>
                <c:pt idx="80">
                  <c:v>-1.2</c:v>
                </c:pt>
                <c:pt idx="81">
                  <c:v>-1.19</c:v>
                </c:pt>
                <c:pt idx="82">
                  <c:v>-1.18</c:v>
                </c:pt>
                <c:pt idx="83">
                  <c:v>-1.17</c:v>
                </c:pt>
                <c:pt idx="84">
                  <c:v>-1.1599999999999999</c:v>
                </c:pt>
                <c:pt idx="85">
                  <c:v>-1.1499999999999999</c:v>
                </c:pt>
                <c:pt idx="86">
                  <c:v>-1.1399999999999999</c:v>
                </c:pt>
                <c:pt idx="87">
                  <c:v>-1.1299999999999999</c:v>
                </c:pt>
                <c:pt idx="88">
                  <c:v>-1.1200000000000001</c:v>
                </c:pt>
                <c:pt idx="89">
                  <c:v>-1.1100000000000001</c:v>
                </c:pt>
                <c:pt idx="90">
                  <c:v>-1.1000000000000001</c:v>
                </c:pt>
                <c:pt idx="91">
                  <c:v>-1.0900000000000001</c:v>
                </c:pt>
                <c:pt idx="92">
                  <c:v>-1.08</c:v>
                </c:pt>
                <c:pt idx="93">
                  <c:v>-1.07</c:v>
                </c:pt>
                <c:pt idx="94">
                  <c:v>-1.06</c:v>
                </c:pt>
                <c:pt idx="95">
                  <c:v>-1.05</c:v>
                </c:pt>
                <c:pt idx="96">
                  <c:v>-1.04</c:v>
                </c:pt>
                <c:pt idx="97">
                  <c:v>-1.03</c:v>
                </c:pt>
                <c:pt idx="98">
                  <c:v>-1.02</c:v>
                </c:pt>
                <c:pt idx="99">
                  <c:v>-1.01</c:v>
                </c:pt>
                <c:pt idx="100">
                  <c:v>-1</c:v>
                </c:pt>
                <c:pt idx="101">
                  <c:v>-0.99</c:v>
                </c:pt>
                <c:pt idx="102">
                  <c:v>-0.98</c:v>
                </c:pt>
                <c:pt idx="103">
                  <c:v>-0.97</c:v>
                </c:pt>
                <c:pt idx="104">
                  <c:v>-0.96</c:v>
                </c:pt>
                <c:pt idx="105">
                  <c:v>-0.95</c:v>
                </c:pt>
                <c:pt idx="106">
                  <c:v>-0.94</c:v>
                </c:pt>
                <c:pt idx="107">
                  <c:v>-0.93</c:v>
                </c:pt>
                <c:pt idx="108">
                  <c:v>-0.92</c:v>
                </c:pt>
                <c:pt idx="109">
                  <c:v>-0.91</c:v>
                </c:pt>
                <c:pt idx="110">
                  <c:v>-0.9</c:v>
                </c:pt>
                <c:pt idx="111">
                  <c:v>-0.89</c:v>
                </c:pt>
                <c:pt idx="112">
                  <c:v>-0.88</c:v>
                </c:pt>
                <c:pt idx="113">
                  <c:v>-0.87</c:v>
                </c:pt>
                <c:pt idx="114">
                  <c:v>-0.86</c:v>
                </c:pt>
                <c:pt idx="115">
                  <c:v>-0.85</c:v>
                </c:pt>
                <c:pt idx="116">
                  <c:v>-0.84</c:v>
                </c:pt>
                <c:pt idx="117">
                  <c:v>-0.83</c:v>
                </c:pt>
                <c:pt idx="118">
                  <c:v>-0.82</c:v>
                </c:pt>
                <c:pt idx="119">
                  <c:v>-0.81</c:v>
                </c:pt>
                <c:pt idx="120">
                  <c:v>-0.8</c:v>
                </c:pt>
                <c:pt idx="121">
                  <c:v>-0.79</c:v>
                </c:pt>
                <c:pt idx="122">
                  <c:v>-0.78</c:v>
                </c:pt>
                <c:pt idx="123">
                  <c:v>-0.77</c:v>
                </c:pt>
                <c:pt idx="124">
                  <c:v>-0.76</c:v>
                </c:pt>
                <c:pt idx="125">
                  <c:v>-0.75</c:v>
                </c:pt>
                <c:pt idx="126">
                  <c:v>-0.74</c:v>
                </c:pt>
                <c:pt idx="127">
                  <c:v>-0.73</c:v>
                </c:pt>
                <c:pt idx="128">
                  <c:v>-0.72</c:v>
                </c:pt>
                <c:pt idx="129">
                  <c:v>-0.71</c:v>
                </c:pt>
                <c:pt idx="130">
                  <c:v>-0.7</c:v>
                </c:pt>
                <c:pt idx="131">
                  <c:v>-0.69</c:v>
                </c:pt>
                <c:pt idx="132">
                  <c:v>-0.68</c:v>
                </c:pt>
                <c:pt idx="133">
                  <c:v>-0.67</c:v>
                </c:pt>
                <c:pt idx="134">
                  <c:v>-0.66</c:v>
                </c:pt>
                <c:pt idx="135">
                  <c:v>-0.65</c:v>
                </c:pt>
                <c:pt idx="136">
                  <c:v>-0.64</c:v>
                </c:pt>
                <c:pt idx="137">
                  <c:v>-0.63</c:v>
                </c:pt>
                <c:pt idx="138">
                  <c:v>-0.62</c:v>
                </c:pt>
                <c:pt idx="139">
                  <c:v>-0.61</c:v>
                </c:pt>
                <c:pt idx="140">
                  <c:v>-0.6</c:v>
                </c:pt>
                <c:pt idx="141">
                  <c:v>-0.59</c:v>
                </c:pt>
                <c:pt idx="142">
                  <c:v>-0.57999999999999996</c:v>
                </c:pt>
                <c:pt idx="143">
                  <c:v>-0.56999999999999995</c:v>
                </c:pt>
                <c:pt idx="144">
                  <c:v>-0.56000000000000005</c:v>
                </c:pt>
                <c:pt idx="145">
                  <c:v>-0.55000000000000004</c:v>
                </c:pt>
                <c:pt idx="146">
                  <c:v>-0.54</c:v>
                </c:pt>
                <c:pt idx="147">
                  <c:v>-0.53</c:v>
                </c:pt>
                <c:pt idx="148">
                  <c:v>-0.52</c:v>
                </c:pt>
                <c:pt idx="149">
                  <c:v>-0.51</c:v>
                </c:pt>
                <c:pt idx="150">
                  <c:v>-0.5</c:v>
                </c:pt>
                <c:pt idx="151">
                  <c:v>-0.49</c:v>
                </c:pt>
                <c:pt idx="152">
                  <c:v>-0.48</c:v>
                </c:pt>
                <c:pt idx="153">
                  <c:v>-0.47</c:v>
                </c:pt>
                <c:pt idx="154">
                  <c:v>-0.46</c:v>
                </c:pt>
                <c:pt idx="155">
                  <c:v>-0.45</c:v>
                </c:pt>
                <c:pt idx="156">
                  <c:v>-0.44</c:v>
                </c:pt>
                <c:pt idx="157">
                  <c:v>-0.43</c:v>
                </c:pt>
                <c:pt idx="158">
                  <c:v>-0.42</c:v>
                </c:pt>
                <c:pt idx="159">
                  <c:v>-0.41</c:v>
                </c:pt>
                <c:pt idx="160">
                  <c:v>-0.4</c:v>
                </c:pt>
                <c:pt idx="161">
                  <c:v>-0.39</c:v>
                </c:pt>
                <c:pt idx="162">
                  <c:v>-0.38</c:v>
                </c:pt>
                <c:pt idx="163">
                  <c:v>-0.37</c:v>
                </c:pt>
                <c:pt idx="164">
                  <c:v>-0.36</c:v>
                </c:pt>
                <c:pt idx="165">
                  <c:v>-0.35</c:v>
                </c:pt>
                <c:pt idx="166">
                  <c:v>-0.34</c:v>
                </c:pt>
                <c:pt idx="167">
                  <c:v>-0.33</c:v>
                </c:pt>
                <c:pt idx="168">
                  <c:v>-0.32</c:v>
                </c:pt>
                <c:pt idx="169">
                  <c:v>-0.31</c:v>
                </c:pt>
                <c:pt idx="170">
                  <c:v>-0.3</c:v>
                </c:pt>
                <c:pt idx="171">
                  <c:v>-0.28999999999999998</c:v>
                </c:pt>
                <c:pt idx="172">
                  <c:v>-0.28000000000000003</c:v>
                </c:pt>
                <c:pt idx="173">
                  <c:v>-0.27</c:v>
                </c:pt>
                <c:pt idx="174">
                  <c:v>-0.26</c:v>
                </c:pt>
                <c:pt idx="175">
                  <c:v>-0.25</c:v>
                </c:pt>
                <c:pt idx="176">
                  <c:v>-0.24</c:v>
                </c:pt>
                <c:pt idx="177">
                  <c:v>-0.23</c:v>
                </c:pt>
                <c:pt idx="178">
                  <c:v>-0.22</c:v>
                </c:pt>
                <c:pt idx="179">
                  <c:v>-0.21</c:v>
                </c:pt>
                <c:pt idx="180">
                  <c:v>-0.2</c:v>
                </c:pt>
                <c:pt idx="181">
                  <c:v>-0.19</c:v>
                </c:pt>
                <c:pt idx="182">
                  <c:v>-0.18</c:v>
                </c:pt>
                <c:pt idx="183">
                  <c:v>-0.17</c:v>
                </c:pt>
                <c:pt idx="184">
                  <c:v>-0.16</c:v>
                </c:pt>
                <c:pt idx="185">
                  <c:v>-0.15</c:v>
                </c:pt>
                <c:pt idx="186">
                  <c:v>-0.14000000000000001</c:v>
                </c:pt>
                <c:pt idx="187">
                  <c:v>-0.13</c:v>
                </c:pt>
                <c:pt idx="188">
                  <c:v>-0.12</c:v>
                </c:pt>
                <c:pt idx="189">
                  <c:v>-0.11</c:v>
                </c:pt>
                <c:pt idx="190">
                  <c:v>-0.1</c:v>
                </c:pt>
                <c:pt idx="191">
                  <c:v>-0.09</c:v>
                </c:pt>
                <c:pt idx="192">
                  <c:v>-0.08</c:v>
                </c:pt>
                <c:pt idx="193">
                  <c:v>-7.0000000000000007E-2</c:v>
                </c:pt>
                <c:pt idx="194">
                  <c:v>-0.06</c:v>
                </c:pt>
                <c:pt idx="195">
                  <c:v>-0.05</c:v>
                </c:pt>
                <c:pt idx="196">
                  <c:v>-0.04</c:v>
                </c:pt>
                <c:pt idx="197">
                  <c:v>-0.03</c:v>
                </c:pt>
                <c:pt idx="198">
                  <c:v>-0.02</c:v>
                </c:pt>
                <c:pt idx="199">
                  <c:v>-0.01</c:v>
                </c:pt>
                <c:pt idx="200">
                  <c:v>0</c:v>
                </c:pt>
                <c:pt idx="201">
                  <c:v>0.01</c:v>
                </c:pt>
                <c:pt idx="202">
                  <c:v>0.02</c:v>
                </c:pt>
                <c:pt idx="203">
                  <c:v>0.03</c:v>
                </c:pt>
                <c:pt idx="204">
                  <c:v>0.04</c:v>
                </c:pt>
                <c:pt idx="205">
                  <c:v>0.05</c:v>
                </c:pt>
                <c:pt idx="206">
                  <c:v>0.06</c:v>
                </c:pt>
                <c:pt idx="207">
                  <c:v>7.0000000000000007E-2</c:v>
                </c:pt>
                <c:pt idx="208">
                  <c:v>0.08</c:v>
                </c:pt>
                <c:pt idx="209">
                  <c:v>0.09</c:v>
                </c:pt>
                <c:pt idx="210">
                  <c:v>0.1</c:v>
                </c:pt>
                <c:pt idx="211">
                  <c:v>0.11</c:v>
                </c:pt>
                <c:pt idx="212">
                  <c:v>0.12</c:v>
                </c:pt>
                <c:pt idx="213">
                  <c:v>0.13</c:v>
                </c:pt>
                <c:pt idx="214">
                  <c:v>0.14000000000000001</c:v>
                </c:pt>
                <c:pt idx="215">
                  <c:v>0.15</c:v>
                </c:pt>
                <c:pt idx="216">
                  <c:v>0.16</c:v>
                </c:pt>
                <c:pt idx="217">
                  <c:v>0.17</c:v>
                </c:pt>
                <c:pt idx="218">
                  <c:v>0.18</c:v>
                </c:pt>
                <c:pt idx="219">
                  <c:v>0.19</c:v>
                </c:pt>
                <c:pt idx="220">
                  <c:v>0.2</c:v>
                </c:pt>
                <c:pt idx="221">
                  <c:v>0.21</c:v>
                </c:pt>
                <c:pt idx="222">
                  <c:v>0.22</c:v>
                </c:pt>
                <c:pt idx="223">
                  <c:v>0.23</c:v>
                </c:pt>
                <c:pt idx="224">
                  <c:v>0.24</c:v>
                </c:pt>
                <c:pt idx="225">
                  <c:v>0.25</c:v>
                </c:pt>
                <c:pt idx="226">
                  <c:v>0.26</c:v>
                </c:pt>
                <c:pt idx="227">
                  <c:v>0.27</c:v>
                </c:pt>
                <c:pt idx="228">
                  <c:v>0.28000000000000003</c:v>
                </c:pt>
                <c:pt idx="229">
                  <c:v>0.28999999999999998</c:v>
                </c:pt>
                <c:pt idx="230">
                  <c:v>0.3</c:v>
                </c:pt>
                <c:pt idx="231">
                  <c:v>0.31</c:v>
                </c:pt>
                <c:pt idx="232">
                  <c:v>0.32</c:v>
                </c:pt>
                <c:pt idx="233">
                  <c:v>0.33</c:v>
                </c:pt>
                <c:pt idx="234">
                  <c:v>0.34</c:v>
                </c:pt>
                <c:pt idx="235">
                  <c:v>0.35</c:v>
                </c:pt>
                <c:pt idx="236">
                  <c:v>0.36</c:v>
                </c:pt>
                <c:pt idx="237">
                  <c:v>0.37</c:v>
                </c:pt>
                <c:pt idx="238">
                  <c:v>0.38</c:v>
                </c:pt>
                <c:pt idx="239">
                  <c:v>0.39</c:v>
                </c:pt>
                <c:pt idx="240">
                  <c:v>0.4</c:v>
                </c:pt>
                <c:pt idx="241">
                  <c:v>0.41</c:v>
                </c:pt>
                <c:pt idx="242">
                  <c:v>0.42</c:v>
                </c:pt>
                <c:pt idx="243">
                  <c:v>0.43</c:v>
                </c:pt>
                <c:pt idx="244">
                  <c:v>0.44</c:v>
                </c:pt>
                <c:pt idx="245">
                  <c:v>0.45</c:v>
                </c:pt>
                <c:pt idx="246">
                  <c:v>0.46</c:v>
                </c:pt>
                <c:pt idx="247">
                  <c:v>0.47</c:v>
                </c:pt>
                <c:pt idx="248">
                  <c:v>0.48</c:v>
                </c:pt>
                <c:pt idx="249">
                  <c:v>0.49</c:v>
                </c:pt>
                <c:pt idx="250">
                  <c:v>0.5</c:v>
                </c:pt>
                <c:pt idx="251">
                  <c:v>0.51</c:v>
                </c:pt>
                <c:pt idx="252">
                  <c:v>0.52</c:v>
                </c:pt>
                <c:pt idx="253">
                  <c:v>0.53</c:v>
                </c:pt>
                <c:pt idx="254">
                  <c:v>0.54</c:v>
                </c:pt>
                <c:pt idx="255">
                  <c:v>0.55000000000000004</c:v>
                </c:pt>
                <c:pt idx="256">
                  <c:v>0.56000000000000005</c:v>
                </c:pt>
                <c:pt idx="257">
                  <c:v>0.56999999999999995</c:v>
                </c:pt>
                <c:pt idx="258">
                  <c:v>0.57999999999999996</c:v>
                </c:pt>
                <c:pt idx="259">
                  <c:v>0.59</c:v>
                </c:pt>
                <c:pt idx="260">
                  <c:v>0.6</c:v>
                </c:pt>
                <c:pt idx="261">
                  <c:v>0.61</c:v>
                </c:pt>
                <c:pt idx="262">
                  <c:v>0.62</c:v>
                </c:pt>
                <c:pt idx="263">
                  <c:v>0.63</c:v>
                </c:pt>
                <c:pt idx="264">
                  <c:v>0.64</c:v>
                </c:pt>
                <c:pt idx="265">
                  <c:v>0.65</c:v>
                </c:pt>
                <c:pt idx="266">
                  <c:v>0.66</c:v>
                </c:pt>
                <c:pt idx="267">
                  <c:v>0.67</c:v>
                </c:pt>
                <c:pt idx="268">
                  <c:v>0.68</c:v>
                </c:pt>
                <c:pt idx="269">
                  <c:v>0.69</c:v>
                </c:pt>
                <c:pt idx="270">
                  <c:v>0.7</c:v>
                </c:pt>
                <c:pt idx="271">
                  <c:v>0.71</c:v>
                </c:pt>
                <c:pt idx="272">
                  <c:v>0.72</c:v>
                </c:pt>
                <c:pt idx="273">
                  <c:v>0.73</c:v>
                </c:pt>
                <c:pt idx="274">
                  <c:v>0.74</c:v>
                </c:pt>
                <c:pt idx="275">
                  <c:v>0.75</c:v>
                </c:pt>
                <c:pt idx="276">
                  <c:v>0.76</c:v>
                </c:pt>
                <c:pt idx="277">
                  <c:v>0.77</c:v>
                </c:pt>
                <c:pt idx="278">
                  <c:v>0.78</c:v>
                </c:pt>
                <c:pt idx="279">
                  <c:v>0.79</c:v>
                </c:pt>
                <c:pt idx="280">
                  <c:v>0.8</c:v>
                </c:pt>
                <c:pt idx="281">
                  <c:v>0.81</c:v>
                </c:pt>
                <c:pt idx="282">
                  <c:v>0.82</c:v>
                </c:pt>
                <c:pt idx="283">
                  <c:v>0.83</c:v>
                </c:pt>
                <c:pt idx="284">
                  <c:v>0.84</c:v>
                </c:pt>
                <c:pt idx="285">
                  <c:v>0.85</c:v>
                </c:pt>
                <c:pt idx="286">
                  <c:v>0.86</c:v>
                </c:pt>
                <c:pt idx="287">
                  <c:v>0.87</c:v>
                </c:pt>
                <c:pt idx="288">
                  <c:v>0.88</c:v>
                </c:pt>
                <c:pt idx="289">
                  <c:v>0.89</c:v>
                </c:pt>
                <c:pt idx="290">
                  <c:v>0.9</c:v>
                </c:pt>
                <c:pt idx="291">
                  <c:v>0.91</c:v>
                </c:pt>
                <c:pt idx="292">
                  <c:v>0.92</c:v>
                </c:pt>
                <c:pt idx="293">
                  <c:v>0.93</c:v>
                </c:pt>
                <c:pt idx="294">
                  <c:v>0.94</c:v>
                </c:pt>
                <c:pt idx="295">
                  <c:v>0.95</c:v>
                </c:pt>
                <c:pt idx="296">
                  <c:v>0.96</c:v>
                </c:pt>
                <c:pt idx="297">
                  <c:v>0.97</c:v>
                </c:pt>
                <c:pt idx="298">
                  <c:v>0.98</c:v>
                </c:pt>
                <c:pt idx="299">
                  <c:v>0.99</c:v>
                </c:pt>
                <c:pt idx="300">
                  <c:v>1</c:v>
                </c:pt>
                <c:pt idx="301">
                  <c:v>1.01</c:v>
                </c:pt>
                <c:pt idx="302">
                  <c:v>1.02</c:v>
                </c:pt>
                <c:pt idx="303">
                  <c:v>1.03</c:v>
                </c:pt>
                <c:pt idx="304">
                  <c:v>1.04</c:v>
                </c:pt>
                <c:pt idx="305">
                  <c:v>1.05</c:v>
                </c:pt>
                <c:pt idx="306">
                  <c:v>1.06</c:v>
                </c:pt>
                <c:pt idx="307">
                  <c:v>1.07</c:v>
                </c:pt>
                <c:pt idx="308">
                  <c:v>1.08</c:v>
                </c:pt>
                <c:pt idx="309">
                  <c:v>1.0900000000000001</c:v>
                </c:pt>
                <c:pt idx="310">
                  <c:v>1.1000000000000001</c:v>
                </c:pt>
                <c:pt idx="311">
                  <c:v>1.1100000000000001</c:v>
                </c:pt>
                <c:pt idx="312">
                  <c:v>1.1200000000000001</c:v>
                </c:pt>
                <c:pt idx="313">
                  <c:v>1.1299999999999999</c:v>
                </c:pt>
                <c:pt idx="314">
                  <c:v>1.1399999999999999</c:v>
                </c:pt>
                <c:pt idx="315">
                  <c:v>1.1499999999999999</c:v>
                </c:pt>
                <c:pt idx="316">
                  <c:v>1.1599999999999999</c:v>
                </c:pt>
                <c:pt idx="317">
                  <c:v>1.17</c:v>
                </c:pt>
                <c:pt idx="318">
                  <c:v>1.18</c:v>
                </c:pt>
                <c:pt idx="319">
                  <c:v>1.19</c:v>
                </c:pt>
                <c:pt idx="320">
                  <c:v>1.2</c:v>
                </c:pt>
                <c:pt idx="321">
                  <c:v>1.21</c:v>
                </c:pt>
                <c:pt idx="322">
                  <c:v>1.22</c:v>
                </c:pt>
                <c:pt idx="323">
                  <c:v>1.23</c:v>
                </c:pt>
                <c:pt idx="324">
                  <c:v>1.24</c:v>
                </c:pt>
                <c:pt idx="325">
                  <c:v>1.25</c:v>
                </c:pt>
                <c:pt idx="326">
                  <c:v>1.26</c:v>
                </c:pt>
                <c:pt idx="327">
                  <c:v>1.27</c:v>
                </c:pt>
                <c:pt idx="328">
                  <c:v>1.28</c:v>
                </c:pt>
                <c:pt idx="329">
                  <c:v>1.29</c:v>
                </c:pt>
                <c:pt idx="330">
                  <c:v>1.3</c:v>
                </c:pt>
                <c:pt idx="331">
                  <c:v>1.31</c:v>
                </c:pt>
                <c:pt idx="332">
                  <c:v>1.32</c:v>
                </c:pt>
                <c:pt idx="333">
                  <c:v>1.33</c:v>
                </c:pt>
                <c:pt idx="334">
                  <c:v>1.34</c:v>
                </c:pt>
                <c:pt idx="335">
                  <c:v>1.35</c:v>
                </c:pt>
                <c:pt idx="336">
                  <c:v>1.36</c:v>
                </c:pt>
                <c:pt idx="337">
                  <c:v>1.37</c:v>
                </c:pt>
                <c:pt idx="338">
                  <c:v>1.38</c:v>
                </c:pt>
                <c:pt idx="339">
                  <c:v>1.39</c:v>
                </c:pt>
                <c:pt idx="340">
                  <c:v>1.4</c:v>
                </c:pt>
                <c:pt idx="341">
                  <c:v>1.41</c:v>
                </c:pt>
                <c:pt idx="342">
                  <c:v>1.42</c:v>
                </c:pt>
                <c:pt idx="343">
                  <c:v>1.43</c:v>
                </c:pt>
                <c:pt idx="344">
                  <c:v>1.44</c:v>
                </c:pt>
                <c:pt idx="345">
                  <c:v>1.45</c:v>
                </c:pt>
                <c:pt idx="346">
                  <c:v>1.46</c:v>
                </c:pt>
                <c:pt idx="347">
                  <c:v>1.47</c:v>
                </c:pt>
                <c:pt idx="348">
                  <c:v>1.48</c:v>
                </c:pt>
                <c:pt idx="349">
                  <c:v>1.49</c:v>
                </c:pt>
                <c:pt idx="350">
                  <c:v>1.5</c:v>
                </c:pt>
                <c:pt idx="351">
                  <c:v>1.51</c:v>
                </c:pt>
                <c:pt idx="352">
                  <c:v>1.52</c:v>
                </c:pt>
                <c:pt idx="353">
                  <c:v>1.53</c:v>
                </c:pt>
                <c:pt idx="354">
                  <c:v>1.54</c:v>
                </c:pt>
                <c:pt idx="355">
                  <c:v>1.55</c:v>
                </c:pt>
                <c:pt idx="356">
                  <c:v>1.56</c:v>
                </c:pt>
                <c:pt idx="357">
                  <c:v>1.57</c:v>
                </c:pt>
                <c:pt idx="358">
                  <c:v>1.58</c:v>
                </c:pt>
                <c:pt idx="359">
                  <c:v>1.59</c:v>
                </c:pt>
                <c:pt idx="360">
                  <c:v>1.6</c:v>
                </c:pt>
                <c:pt idx="361">
                  <c:v>1.61</c:v>
                </c:pt>
                <c:pt idx="362">
                  <c:v>1.62</c:v>
                </c:pt>
                <c:pt idx="363">
                  <c:v>1.63</c:v>
                </c:pt>
                <c:pt idx="364">
                  <c:v>1.64</c:v>
                </c:pt>
                <c:pt idx="365">
                  <c:v>1.65</c:v>
                </c:pt>
                <c:pt idx="366">
                  <c:v>1.66</c:v>
                </c:pt>
                <c:pt idx="367">
                  <c:v>1.67</c:v>
                </c:pt>
                <c:pt idx="368">
                  <c:v>1.68</c:v>
                </c:pt>
                <c:pt idx="369">
                  <c:v>1.69</c:v>
                </c:pt>
                <c:pt idx="370">
                  <c:v>1.7</c:v>
                </c:pt>
                <c:pt idx="371">
                  <c:v>1.71</c:v>
                </c:pt>
                <c:pt idx="372">
                  <c:v>1.72</c:v>
                </c:pt>
                <c:pt idx="373">
                  <c:v>1.73</c:v>
                </c:pt>
                <c:pt idx="374">
                  <c:v>1.74</c:v>
                </c:pt>
                <c:pt idx="375">
                  <c:v>1.75</c:v>
                </c:pt>
                <c:pt idx="376">
                  <c:v>1.76</c:v>
                </c:pt>
                <c:pt idx="377">
                  <c:v>1.77</c:v>
                </c:pt>
                <c:pt idx="378">
                  <c:v>1.78</c:v>
                </c:pt>
                <c:pt idx="379">
                  <c:v>1.79</c:v>
                </c:pt>
                <c:pt idx="380">
                  <c:v>1.8</c:v>
                </c:pt>
                <c:pt idx="381">
                  <c:v>1.81</c:v>
                </c:pt>
                <c:pt idx="382">
                  <c:v>1.82</c:v>
                </c:pt>
                <c:pt idx="383">
                  <c:v>1.83</c:v>
                </c:pt>
                <c:pt idx="384">
                  <c:v>1.84</c:v>
                </c:pt>
                <c:pt idx="385">
                  <c:v>1.85</c:v>
                </c:pt>
                <c:pt idx="386">
                  <c:v>1.86</c:v>
                </c:pt>
                <c:pt idx="387">
                  <c:v>1.87</c:v>
                </c:pt>
                <c:pt idx="388">
                  <c:v>1.88</c:v>
                </c:pt>
                <c:pt idx="389">
                  <c:v>1.89</c:v>
                </c:pt>
                <c:pt idx="390">
                  <c:v>1.9</c:v>
                </c:pt>
                <c:pt idx="391">
                  <c:v>1.91</c:v>
                </c:pt>
                <c:pt idx="392">
                  <c:v>1.92</c:v>
                </c:pt>
                <c:pt idx="393">
                  <c:v>1.93</c:v>
                </c:pt>
                <c:pt idx="394">
                  <c:v>1.94</c:v>
                </c:pt>
                <c:pt idx="395">
                  <c:v>1.95</c:v>
                </c:pt>
                <c:pt idx="396">
                  <c:v>1.96</c:v>
                </c:pt>
                <c:pt idx="397">
                  <c:v>1.97</c:v>
                </c:pt>
                <c:pt idx="398">
                  <c:v>1.98</c:v>
                </c:pt>
                <c:pt idx="399">
                  <c:v>1.99</c:v>
                </c:pt>
                <c:pt idx="400">
                  <c:v>2</c:v>
                </c:pt>
              </c:numCache>
            </c:numRef>
          </c:xVal>
          <c:yVal>
            <c:numRef>
              <c:f>Measure!$G$30:$G$1029</c:f>
              <c:numCache>
                <c:formatCode>General</c:formatCode>
                <c:ptCount val="1000"/>
                <c:pt idx="0">
                  <c:v>1.3598899999999999E-8</c:v>
                </c:pt>
                <c:pt idx="1">
                  <c:v>1.36012E-8</c:v>
                </c:pt>
                <c:pt idx="2">
                  <c:v>1.3602999999999999E-8</c:v>
                </c:pt>
                <c:pt idx="3">
                  <c:v>1.3604499999999999E-8</c:v>
                </c:pt>
                <c:pt idx="4">
                  <c:v>1.36058E-8</c:v>
                </c:pt>
                <c:pt idx="5">
                  <c:v>1.36072E-8</c:v>
                </c:pt>
                <c:pt idx="6">
                  <c:v>1.36086E-8</c:v>
                </c:pt>
                <c:pt idx="7">
                  <c:v>1.36099E-8</c:v>
                </c:pt>
                <c:pt idx="8">
                  <c:v>1.36113E-8</c:v>
                </c:pt>
                <c:pt idx="9">
                  <c:v>1.36127E-8</c:v>
                </c:pt>
                <c:pt idx="10">
                  <c:v>1.3614100000000001E-8</c:v>
                </c:pt>
                <c:pt idx="11">
                  <c:v>1.36155E-8</c:v>
                </c:pt>
                <c:pt idx="12">
                  <c:v>1.36169E-8</c:v>
                </c:pt>
                <c:pt idx="13">
                  <c:v>1.36184E-8</c:v>
                </c:pt>
                <c:pt idx="14">
                  <c:v>1.36199E-8</c:v>
                </c:pt>
                <c:pt idx="15">
                  <c:v>1.36213E-8</c:v>
                </c:pt>
                <c:pt idx="16">
                  <c:v>1.36228E-8</c:v>
                </c:pt>
                <c:pt idx="17">
                  <c:v>1.36243E-8</c:v>
                </c:pt>
                <c:pt idx="18">
                  <c:v>1.36258E-8</c:v>
                </c:pt>
                <c:pt idx="19">
                  <c:v>1.36274E-8</c:v>
                </c:pt>
                <c:pt idx="20">
                  <c:v>1.36289E-8</c:v>
                </c:pt>
                <c:pt idx="21">
                  <c:v>1.36304E-8</c:v>
                </c:pt>
                <c:pt idx="22">
                  <c:v>1.3631999999999999E-8</c:v>
                </c:pt>
                <c:pt idx="23">
                  <c:v>1.36336E-8</c:v>
                </c:pt>
                <c:pt idx="24">
                  <c:v>1.36352E-8</c:v>
                </c:pt>
                <c:pt idx="25">
                  <c:v>1.3636800000000001E-8</c:v>
                </c:pt>
                <c:pt idx="26">
                  <c:v>1.36384E-8</c:v>
                </c:pt>
                <c:pt idx="27">
                  <c:v>1.364E-8</c:v>
                </c:pt>
                <c:pt idx="28">
                  <c:v>1.3641600000000001E-8</c:v>
                </c:pt>
                <c:pt idx="29">
                  <c:v>1.36433E-8</c:v>
                </c:pt>
                <c:pt idx="30">
                  <c:v>1.3645000000000001E-8</c:v>
                </c:pt>
                <c:pt idx="31">
                  <c:v>1.36466E-8</c:v>
                </c:pt>
                <c:pt idx="32">
                  <c:v>1.36482E-8</c:v>
                </c:pt>
                <c:pt idx="33">
                  <c:v>1.3649899999999999E-8</c:v>
                </c:pt>
                <c:pt idx="34">
                  <c:v>1.36516E-8</c:v>
                </c:pt>
                <c:pt idx="35">
                  <c:v>1.3653200000000001E-8</c:v>
                </c:pt>
                <c:pt idx="36">
                  <c:v>1.3655000000000001E-8</c:v>
                </c:pt>
                <c:pt idx="37">
                  <c:v>1.3656599999999999E-8</c:v>
                </c:pt>
                <c:pt idx="38">
                  <c:v>1.36583E-8</c:v>
                </c:pt>
                <c:pt idx="39">
                  <c:v>1.366E-8</c:v>
                </c:pt>
                <c:pt idx="40">
                  <c:v>1.3661799999999999E-8</c:v>
                </c:pt>
                <c:pt idx="41">
                  <c:v>1.36635E-8</c:v>
                </c:pt>
                <c:pt idx="42">
                  <c:v>1.36652E-8</c:v>
                </c:pt>
                <c:pt idx="43">
                  <c:v>1.36669E-8</c:v>
                </c:pt>
                <c:pt idx="44">
                  <c:v>1.36686E-8</c:v>
                </c:pt>
                <c:pt idx="45">
                  <c:v>1.3670399999999999E-8</c:v>
                </c:pt>
                <c:pt idx="46">
                  <c:v>1.36721E-8</c:v>
                </c:pt>
                <c:pt idx="47">
                  <c:v>1.36739E-8</c:v>
                </c:pt>
                <c:pt idx="48">
                  <c:v>1.3675599999999999E-8</c:v>
                </c:pt>
                <c:pt idx="49">
                  <c:v>1.36773E-8</c:v>
                </c:pt>
                <c:pt idx="50">
                  <c:v>1.36791E-8</c:v>
                </c:pt>
                <c:pt idx="51">
                  <c:v>1.3680799999999999E-8</c:v>
                </c:pt>
                <c:pt idx="52">
                  <c:v>1.3682600000000001E-8</c:v>
                </c:pt>
                <c:pt idx="53">
                  <c:v>1.36843E-8</c:v>
                </c:pt>
                <c:pt idx="54">
                  <c:v>1.3685999999999999E-8</c:v>
                </c:pt>
                <c:pt idx="55">
                  <c:v>1.3687800000000001E-8</c:v>
                </c:pt>
                <c:pt idx="56">
                  <c:v>1.36896E-8</c:v>
                </c:pt>
                <c:pt idx="57">
                  <c:v>1.36913E-8</c:v>
                </c:pt>
                <c:pt idx="58">
                  <c:v>1.3693000000000001E-8</c:v>
                </c:pt>
                <c:pt idx="59">
                  <c:v>1.3694900000000001E-8</c:v>
                </c:pt>
                <c:pt idx="60">
                  <c:v>1.36967E-8</c:v>
                </c:pt>
                <c:pt idx="61">
                  <c:v>1.36985E-8</c:v>
                </c:pt>
                <c:pt idx="62">
                  <c:v>1.3700199999999999E-8</c:v>
                </c:pt>
                <c:pt idx="63">
                  <c:v>1.3701999999999999E-8</c:v>
                </c:pt>
                <c:pt idx="64">
                  <c:v>1.3703800000000001E-8</c:v>
                </c:pt>
                <c:pt idx="65">
                  <c:v>1.37056E-8</c:v>
                </c:pt>
                <c:pt idx="66">
                  <c:v>1.37073E-8</c:v>
                </c:pt>
                <c:pt idx="67">
                  <c:v>1.3709099999999999E-8</c:v>
                </c:pt>
                <c:pt idx="68">
                  <c:v>1.3710900000000001E-8</c:v>
                </c:pt>
                <c:pt idx="69">
                  <c:v>1.37127E-8</c:v>
                </c:pt>
                <c:pt idx="70">
                  <c:v>1.37145E-8</c:v>
                </c:pt>
                <c:pt idx="71">
                  <c:v>1.37163E-8</c:v>
                </c:pt>
                <c:pt idx="72">
                  <c:v>1.37181E-8</c:v>
                </c:pt>
                <c:pt idx="73">
                  <c:v>1.3719899999999999E-8</c:v>
                </c:pt>
                <c:pt idx="74">
                  <c:v>1.37216E-8</c:v>
                </c:pt>
                <c:pt idx="75">
                  <c:v>1.37234E-8</c:v>
                </c:pt>
                <c:pt idx="76">
                  <c:v>1.37253E-8</c:v>
                </c:pt>
                <c:pt idx="77">
                  <c:v>1.37271E-8</c:v>
                </c:pt>
                <c:pt idx="78">
                  <c:v>1.37289E-8</c:v>
                </c:pt>
                <c:pt idx="79">
                  <c:v>1.3730600000000001E-8</c:v>
                </c:pt>
                <c:pt idx="80">
                  <c:v>1.3732500000000001E-8</c:v>
                </c:pt>
                <c:pt idx="81">
                  <c:v>1.37343E-8</c:v>
                </c:pt>
                <c:pt idx="82">
                  <c:v>1.37361E-8</c:v>
                </c:pt>
                <c:pt idx="83">
                  <c:v>1.3737799999999999E-8</c:v>
                </c:pt>
                <c:pt idx="84">
                  <c:v>1.3739600000000001E-8</c:v>
                </c:pt>
                <c:pt idx="85">
                  <c:v>1.3741499999999999E-8</c:v>
                </c:pt>
                <c:pt idx="86">
                  <c:v>1.3743300000000001E-8</c:v>
                </c:pt>
                <c:pt idx="87">
                  <c:v>1.3745E-8</c:v>
                </c:pt>
                <c:pt idx="88">
                  <c:v>1.37468E-8</c:v>
                </c:pt>
                <c:pt idx="89">
                  <c:v>1.3748599999999999E-8</c:v>
                </c:pt>
                <c:pt idx="90">
                  <c:v>1.3750400000000001E-8</c:v>
                </c:pt>
                <c:pt idx="91">
                  <c:v>1.3752200000000001E-8</c:v>
                </c:pt>
                <c:pt idx="92">
                  <c:v>1.3754E-8</c:v>
                </c:pt>
                <c:pt idx="93">
                  <c:v>1.37558E-8</c:v>
                </c:pt>
                <c:pt idx="94">
                  <c:v>1.37576E-8</c:v>
                </c:pt>
                <c:pt idx="95">
                  <c:v>1.37595E-8</c:v>
                </c:pt>
                <c:pt idx="96">
                  <c:v>1.3761199999999999E-8</c:v>
                </c:pt>
                <c:pt idx="97">
                  <c:v>1.3763000000000001E-8</c:v>
                </c:pt>
                <c:pt idx="98">
                  <c:v>1.37648E-8</c:v>
                </c:pt>
                <c:pt idx="99">
                  <c:v>1.37666E-8</c:v>
                </c:pt>
                <c:pt idx="100">
                  <c:v>1.37684E-8</c:v>
                </c:pt>
                <c:pt idx="101">
                  <c:v>1.3770199999999999E-8</c:v>
                </c:pt>
                <c:pt idx="102">
                  <c:v>1.37719E-8</c:v>
                </c:pt>
                <c:pt idx="103">
                  <c:v>1.3773800000000001E-8</c:v>
                </c:pt>
                <c:pt idx="104">
                  <c:v>1.37756E-8</c:v>
                </c:pt>
                <c:pt idx="105">
                  <c:v>1.37774E-8</c:v>
                </c:pt>
                <c:pt idx="106">
                  <c:v>1.37792E-8</c:v>
                </c:pt>
                <c:pt idx="107">
                  <c:v>1.3780999999999999E-8</c:v>
                </c:pt>
                <c:pt idx="108">
                  <c:v>1.37826E-8</c:v>
                </c:pt>
                <c:pt idx="109">
                  <c:v>1.37845E-8</c:v>
                </c:pt>
                <c:pt idx="110">
                  <c:v>1.37863E-8</c:v>
                </c:pt>
                <c:pt idx="111">
                  <c:v>1.37881E-8</c:v>
                </c:pt>
                <c:pt idx="112">
                  <c:v>1.3789899999999999E-8</c:v>
                </c:pt>
                <c:pt idx="113">
                  <c:v>1.3791700000000001E-8</c:v>
                </c:pt>
                <c:pt idx="114">
                  <c:v>1.37935E-8</c:v>
                </c:pt>
                <c:pt idx="115">
                  <c:v>1.3795400000000001E-8</c:v>
                </c:pt>
                <c:pt idx="116">
                  <c:v>1.37971E-8</c:v>
                </c:pt>
                <c:pt idx="117">
                  <c:v>1.3799E-8</c:v>
                </c:pt>
                <c:pt idx="118">
                  <c:v>1.38008E-8</c:v>
                </c:pt>
                <c:pt idx="119">
                  <c:v>1.3802599999999999E-8</c:v>
                </c:pt>
                <c:pt idx="120">
                  <c:v>1.3804399999999999E-8</c:v>
                </c:pt>
                <c:pt idx="121">
                  <c:v>1.38061E-8</c:v>
                </c:pt>
                <c:pt idx="122">
                  <c:v>1.3807799999999999E-8</c:v>
                </c:pt>
                <c:pt idx="123">
                  <c:v>1.3809600000000001E-8</c:v>
                </c:pt>
                <c:pt idx="124">
                  <c:v>1.3811400000000001E-8</c:v>
                </c:pt>
                <c:pt idx="125">
                  <c:v>1.3813300000000001E-8</c:v>
                </c:pt>
                <c:pt idx="126">
                  <c:v>1.38151E-8</c:v>
                </c:pt>
                <c:pt idx="127">
                  <c:v>1.3817000000000001E-8</c:v>
                </c:pt>
                <c:pt idx="128">
                  <c:v>1.38188E-8</c:v>
                </c:pt>
                <c:pt idx="129">
                  <c:v>1.38206E-8</c:v>
                </c:pt>
                <c:pt idx="130">
                  <c:v>1.38224E-8</c:v>
                </c:pt>
                <c:pt idx="131">
                  <c:v>1.38243E-8</c:v>
                </c:pt>
                <c:pt idx="132">
                  <c:v>1.3825999999999999E-8</c:v>
                </c:pt>
                <c:pt idx="133">
                  <c:v>1.3827899999999999E-8</c:v>
                </c:pt>
                <c:pt idx="134">
                  <c:v>1.38298E-8</c:v>
                </c:pt>
                <c:pt idx="135">
                  <c:v>1.3831599999999999E-8</c:v>
                </c:pt>
                <c:pt idx="136">
                  <c:v>1.3833400000000001E-8</c:v>
                </c:pt>
                <c:pt idx="137">
                  <c:v>1.3835300000000001E-8</c:v>
                </c:pt>
                <c:pt idx="138">
                  <c:v>1.3836799999999999E-8</c:v>
                </c:pt>
                <c:pt idx="139">
                  <c:v>1.3838699999999999E-8</c:v>
                </c:pt>
                <c:pt idx="140">
                  <c:v>1.3840500000000001E-8</c:v>
                </c:pt>
                <c:pt idx="141">
                  <c:v>1.3842399999999999E-8</c:v>
                </c:pt>
                <c:pt idx="142">
                  <c:v>1.3844299999999999E-8</c:v>
                </c:pt>
                <c:pt idx="143">
                  <c:v>1.38462E-8</c:v>
                </c:pt>
                <c:pt idx="144">
                  <c:v>1.3847999999999999E-8</c:v>
                </c:pt>
                <c:pt idx="145">
                  <c:v>1.3849899999999999E-8</c:v>
                </c:pt>
                <c:pt idx="146">
                  <c:v>1.38518E-8</c:v>
                </c:pt>
                <c:pt idx="147">
                  <c:v>1.3853599999999999E-8</c:v>
                </c:pt>
                <c:pt idx="148">
                  <c:v>1.38555E-8</c:v>
                </c:pt>
                <c:pt idx="149">
                  <c:v>1.38574E-8</c:v>
                </c:pt>
                <c:pt idx="150">
                  <c:v>1.38593E-8</c:v>
                </c:pt>
                <c:pt idx="151">
                  <c:v>1.38612E-8</c:v>
                </c:pt>
                <c:pt idx="152">
                  <c:v>1.38631E-8</c:v>
                </c:pt>
                <c:pt idx="153">
                  <c:v>1.3865E-8</c:v>
                </c:pt>
                <c:pt idx="154">
                  <c:v>1.3866999999999999E-8</c:v>
                </c:pt>
                <c:pt idx="155">
                  <c:v>1.3869E-8</c:v>
                </c:pt>
                <c:pt idx="156">
                  <c:v>1.38708E-8</c:v>
                </c:pt>
                <c:pt idx="157">
                  <c:v>1.38728E-8</c:v>
                </c:pt>
                <c:pt idx="158">
                  <c:v>1.38747E-8</c:v>
                </c:pt>
                <c:pt idx="159">
                  <c:v>1.3876600000000001E-8</c:v>
                </c:pt>
                <c:pt idx="160">
                  <c:v>1.38786E-8</c:v>
                </c:pt>
                <c:pt idx="161">
                  <c:v>1.38805E-8</c:v>
                </c:pt>
                <c:pt idx="162">
                  <c:v>1.38825E-8</c:v>
                </c:pt>
                <c:pt idx="163">
                  <c:v>1.3884400000000001E-8</c:v>
                </c:pt>
                <c:pt idx="164">
                  <c:v>1.38864E-8</c:v>
                </c:pt>
                <c:pt idx="165">
                  <c:v>1.38883E-8</c:v>
                </c:pt>
                <c:pt idx="166">
                  <c:v>1.38903E-8</c:v>
                </c:pt>
                <c:pt idx="167">
                  <c:v>1.3892299999999999E-8</c:v>
                </c:pt>
                <c:pt idx="168">
                  <c:v>1.38943E-8</c:v>
                </c:pt>
                <c:pt idx="169">
                  <c:v>1.38963E-8</c:v>
                </c:pt>
                <c:pt idx="170">
                  <c:v>1.38984E-8</c:v>
                </c:pt>
                <c:pt idx="171">
                  <c:v>1.3900400000000001E-8</c:v>
                </c:pt>
                <c:pt idx="172">
                  <c:v>1.3902300000000001E-8</c:v>
                </c:pt>
                <c:pt idx="173">
                  <c:v>1.3904500000000001E-8</c:v>
                </c:pt>
                <c:pt idx="174">
                  <c:v>1.39066E-8</c:v>
                </c:pt>
                <c:pt idx="175">
                  <c:v>1.39085E-8</c:v>
                </c:pt>
                <c:pt idx="176">
                  <c:v>1.39106E-8</c:v>
                </c:pt>
                <c:pt idx="177">
                  <c:v>1.3912700000000001E-8</c:v>
                </c:pt>
                <c:pt idx="178">
                  <c:v>1.39147E-8</c:v>
                </c:pt>
                <c:pt idx="179">
                  <c:v>1.3916800000000001E-8</c:v>
                </c:pt>
                <c:pt idx="180">
                  <c:v>1.39189E-8</c:v>
                </c:pt>
                <c:pt idx="181">
                  <c:v>1.39211E-8</c:v>
                </c:pt>
                <c:pt idx="182">
                  <c:v>1.39231E-8</c:v>
                </c:pt>
                <c:pt idx="183">
                  <c:v>1.39252E-8</c:v>
                </c:pt>
                <c:pt idx="184">
                  <c:v>1.39274E-8</c:v>
                </c:pt>
                <c:pt idx="185">
                  <c:v>1.3929500000000001E-8</c:v>
                </c:pt>
                <c:pt idx="186">
                  <c:v>1.39316E-8</c:v>
                </c:pt>
                <c:pt idx="187">
                  <c:v>1.39337E-8</c:v>
                </c:pt>
                <c:pt idx="188">
                  <c:v>1.3936E-8</c:v>
                </c:pt>
                <c:pt idx="189">
                  <c:v>1.3938E-8</c:v>
                </c:pt>
                <c:pt idx="190">
                  <c:v>1.39402E-8</c:v>
                </c:pt>
                <c:pt idx="191">
                  <c:v>1.39424E-8</c:v>
                </c:pt>
                <c:pt idx="192">
                  <c:v>1.39445E-8</c:v>
                </c:pt>
                <c:pt idx="193">
                  <c:v>1.39468E-8</c:v>
                </c:pt>
                <c:pt idx="194">
                  <c:v>1.3948899999999999E-8</c:v>
                </c:pt>
                <c:pt idx="195">
                  <c:v>1.3951100000000001E-8</c:v>
                </c:pt>
                <c:pt idx="196">
                  <c:v>1.3953399999999999E-8</c:v>
                </c:pt>
                <c:pt idx="197">
                  <c:v>1.39555E-8</c:v>
                </c:pt>
                <c:pt idx="198">
                  <c:v>1.3957800000000001E-8</c:v>
                </c:pt>
                <c:pt idx="199">
                  <c:v>1.3960000000000001E-8</c:v>
                </c:pt>
                <c:pt idx="200">
                  <c:v>1.3962299999999999E-8</c:v>
                </c:pt>
                <c:pt idx="201">
                  <c:v>1.3964500000000001E-8</c:v>
                </c:pt>
                <c:pt idx="202">
                  <c:v>1.3966700000000001E-8</c:v>
                </c:pt>
                <c:pt idx="203">
                  <c:v>1.3968999999999999E-8</c:v>
                </c:pt>
                <c:pt idx="204">
                  <c:v>1.39713E-8</c:v>
                </c:pt>
                <c:pt idx="205">
                  <c:v>1.39736E-8</c:v>
                </c:pt>
                <c:pt idx="206">
                  <c:v>1.3975699999999999E-8</c:v>
                </c:pt>
                <c:pt idx="207">
                  <c:v>1.3978E-8</c:v>
                </c:pt>
                <c:pt idx="208">
                  <c:v>1.39803E-8</c:v>
                </c:pt>
                <c:pt idx="209">
                  <c:v>1.39826E-8</c:v>
                </c:pt>
                <c:pt idx="210">
                  <c:v>1.3985000000000001E-8</c:v>
                </c:pt>
                <c:pt idx="211">
                  <c:v>1.3987299999999999E-8</c:v>
                </c:pt>
                <c:pt idx="212">
                  <c:v>1.39896E-8</c:v>
                </c:pt>
                <c:pt idx="213">
                  <c:v>1.39919E-8</c:v>
                </c:pt>
                <c:pt idx="214">
                  <c:v>1.39942E-8</c:v>
                </c:pt>
                <c:pt idx="215">
                  <c:v>1.3996599999999999E-8</c:v>
                </c:pt>
                <c:pt idx="216">
                  <c:v>1.39989E-8</c:v>
                </c:pt>
                <c:pt idx="217">
                  <c:v>1.40013E-8</c:v>
                </c:pt>
                <c:pt idx="218">
                  <c:v>1.40037E-8</c:v>
                </c:pt>
                <c:pt idx="219">
                  <c:v>1.4006E-8</c:v>
                </c:pt>
                <c:pt idx="220">
                  <c:v>1.4008499999999999E-8</c:v>
                </c:pt>
                <c:pt idx="221">
                  <c:v>1.40108E-8</c:v>
                </c:pt>
                <c:pt idx="222">
                  <c:v>1.40132E-8</c:v>
                </c:pt>
                <c:pt idx="223">
                  <c:v>1.40157E-8</c:v>
                </c:pt>
                <c:pt idx="224">
                  <c:v>1.4018100000000001E-8</c:v>
                </c:pt>
                <c:pt idx="225">
                  <c:v>1.4020399999999999E-8</c:v>
                </c:pt>
                <c:pt idx="226">
                  <c:v>1.40229E-8</c:v>
                </c:pt>
                <c:pt idx="227">
                  <c:v>1.40253E-8</c:v>
                </c:pt>
                <c:pt idx="228">
                  <c:v>1.40279E-8</c:v>
                </c:pt>
                <c:pt idx="229">
                  <c:v>1.40303E-8</c:v>
                </c:pt>
                <c:pt idx="230">
                  <c:v>1.4032699999999999E-8</c:v>
                </c:pt>
                <c:pt idx="231">
                  <c:v>1.4035299999999999E-8</c:v>
                </c:pt>
                <c:pt idx="232">
                  <c:v>1.40378E-8</c:v>
                </c:pt>
                <c:pt idx="233">
                  <c:v>1.40403E-8</c:v>
                </c:pt>
                <c:pt idx="234">
                  <c:v>1.40428E-8</c:v>
                </c:pt>
                <c:pt idx="235">
                  <c:v>1.4045300000000001E-8</c:v>
                </c:pt>
                <c:pt idx="236">
                  <c:v>1.40477E-8</c:v>
                </c:pt>
                <c:pt idx="237">
                  <c:v>1.40503E-8</c:v>
                </c:pt>
                <c:pt idx="238">
                  <c:v>1.4052799999999999E-8</c:v>
                </c:pt>
                <c:pt idx="239">
                  <c:v>1.40553E-8</c:v>
                </c:pt>
                <c:pt idx="240">
                  <c:v>1.40577E-8</c:v>
                </c:pt>
                <c:pt idx="241">
                  <c:v>1.4060200000000001E-8</c:v>
                </c:pt>
                <c:pt idx="242">
                  <c:v>1.40626E-8</c:v>
                </c:pt>
                <c:pt idx="243">
                  <c:v>1.4065000000000001E-8</c:v>
                </c:pt>
                <c:pt idx="244">
                  <c:v>1.40674E-8</c:v>
                </c:pt>
                <c:pt idx="245">
                  <c:v>1.4069599999999999E-8</c:v>
                </c:pt>
                <c:pt idx="246">
                  <c:v>1.40719E-8</c:v>
                </c:pt>
                <c:pt idx="247">
                  <c:v>1.40741E-8</c:v>
                </c:pt>
                <c:pt idx="248">
                  <c:v>1.4076299999999999E-8</c:v>
                </c:pt>
                <c:pt idx="249">
                  <c:v>1.40786E-8</c:v>
                </c:pt>
                <c:pt idx="250">
                  <c:v>1.40809E-8</c:v>
                </c:pt>
                <c:pt idx="251">
                  <c:v>1.40832E-8</c:v>
                </c:pt>
                <c:pt idx="252">
                  <c:v>1.4085599999999999E-8</c:v>
                </c:pt>
                <c:pt idx="253">
                  <c:v>1.4088199999999999E-8</c:v>
                </c:pt>
                <c:pt idx="254">
                  <c:v>1.4090799999999999E-8</c:v>
                </c:pt>
                <c:pt idx="255">
                  <c:v>1.40936E-8</c:v>
                </c:pt>
                <c:pt idx="256">
                  <c:v>1.40965E-8</c:v>
                </c:pt>
                <c:pt idx="257">
                  <c:v>1.40994E-8</c:v>
                </c:pt>
                <c:pt idx="258">
                  <c:v>1.41025E-8</c:v>
                </c:pt>
                <c:pt idx="259">
                  <c:v>1.41058E-8</c:v>
                </c:pt>
                <c:pt idx="260">
                  <c:v>1.4109399999999999E-8</c:v>
                </c:pt>
                <c:pt idx="261">
                  <c:v>1.41132E-8</c:v>
                </c:pt>
                <c:pt idx="262">
                  <c:v>1.4117E-8</c:v>
                </c:pt>
                <c:pt idx="263">
                  <c:v>1.41211E-8</c:v>
                </c:pt>
                <c:pt idx="264">
                  <c:v>1.41256E-8</c:v>
                </c:pt>
                <c:pt idx="265">
                  <c:v>1.4130299999999999E-8</c:v>
                </c:pt>
                <c:pt idx="266">
                  <c:v>1.4135400000000001E-8</c:v>
                </c:pt>
                <c:pt idx="267">
                  <c:v>1.4141000000000001E-8</c:v>
                </c:pt>
                <c:pt idx="268">
                  <c:v>1.4146999999999999E-8</c:v>
                </c:pt>
                <c:pt idx="269">
                  <c:v>1.41536E-8</c:v>
                </c:pt>
                <c:pt idx="270">
                  <c:v>1.41605E-8</c:v>
                </c:pt>
                <c:pt idx="271">
                  <c:v>1.41684E-8</c:v>
                </c:pt>
                <c:pt idx="272">
                  <c:v>1.4177E-8</c:v>
                </c:pt>
                <c:pt idx="273">
                  <c:v>1.4186499999999999E-8</c:v>
                </c:pt>
                <c:pt idx="274">
                  <c:v>1.41968E-8</c:v>
                </c:pt>
                <c:pt idx="275">
                  <c:v>1.4208099999999999E-8</c:v>
                </c:pt>
                <c:pt idx="276">
                  <c:v>1.42205E-8</c:v>
                </c:pt>
                <c:pt idx="277">
                  <c:v>1.42343E-8</c:v>
                </c:pt>
                <c:pt idx="278">
                  <c:v>1.42492E-8</c:v>
                </c:pt>
                <c:pt idx="279">
                  <c:v>1.42655E-8</c:v>
                </c:pt>
                <c:pt idx="280">
                  <c:v>1.4283299999999999E-8</c:v>
                </c:pt>
                <c:pt idx="281">
                  <c:v>1.43028E-8</c:v>
                </c:pt>
                <c:pt idx="282">
                  <c:v>1.4323899999999999E-8</c:v>
                </c:pt>
                <c:pt idx="283">
                  <c:v>1.4346599999999999E-8</c:v>
                </c:pt>
                <c:pt idx="284">
                  <c:v>1.43714E-8</c:v>
                </c:pt>
                <c:pt idx="285">
                  <c:v>1.43978E-8</c:v>
                </c:pt>
                <c:pt idx="286">
                  <c:v>1.4426E-8</c:v>
                </c:pt>
                <c:pt idx="287">
                  <c:v>1.44556E-8</c:v>
                </c:pt>
                <c:pt idx="288">
                  <c:v>1.44861E-8</c:v>
                </c:pt>
                <c:pt idx="289">
                  <c:v>1.45177E-8</c:v>
                </c:pt>
                <c:pt idx="290">
                  <c:v>1.4549100000000001E-8</c:v>
                </c:pt>
                <c:pt idx="291">
                  <c:v>1.4579699999999999E-8</c:v>
                </c:pt>
                <c:pt idx="292">
                  <c:v>1.46086E-8</c:v>
                </c:pt>
                <c:pt idx="293">
                  <c:v>1.4635E-8</c:v>
                </c:pt>
                <c:pt idx="294">
                  <c:v>1.46573E-8</c:v>
                </c:pt>
                <c:pt idx="295">
                  <c:v>1.46748E-8</c:v>
                </c:pt>
                <c:pt idx="296">
                  <c:v>1.4686900000000001E-8</c:v>
                </c:pt>
                <c:pt idx="297">
                  <c:v>1.46928E-8</c:v>
                </c:pt>
                <c:pt idx="298">
                  <c:v>1.46927E-8</c:v>
                </c:pt>
                <c:pt idx="299">
                  <c:v>1.46875E-8</c:v>
                </c:pt>
                <c:pt idx="300">
                  <c:v>1.4677299999999999E-8</c:v>
                </c:pt>
                <c:pt idx="301">
                  <c:v>1.46637E-8</c:v>
                </c:pt>
                <c:pt idx="302">
                  <c:v>1.4647899999999999E-8</c:v>
                </c:pt>
                <c:pt idx="303">
                  <c:v>1.4630700000000001E-8</c:v>
                </c:pt>
                <c:pt idx="304">
                  <c:v>1.46131E-8</c:v>
                </c:pt>
                <c:pt idx="305">
                  <c:v>1.4595700000000001E-8</c:v>
                </c:pt>
                <c:pt idx="306">
                  <c:v>1.45787E-8</c:v>
                </c:pt>
                <c:pt idx="307">
                  <c:v>1.45624E-8</c:v>
                </c:pt>
                <c:pt idx="308">
                  <c:v>1.45467E-8</c:v>
                </c:pt>
                <c:pt idx="309">
                  <c:v>1.45318E-8</c:v>
                </c:pt>
                <c:pt idx="310">
                  <c:v>1.45181E-8</c:v>
                </c:pt>
                <c:pt idx="311">
                  <c:v>1.45035E-8</c:v>
                </c:pt>
                <c:pt idx="312">
                  <c:v>1.4489E-8</c:v>
                </c:pt>
                <c:pt idx="313">
                  <c:v>1.4476599999999999E-8</c:v>
                </c:pt>
                <c:pt idx="314">
                  <c:v>1.4459799999999999E-8</c:v>
                </c:pt>
                <c:pt idx="315">
                  <c:v>1.4445299999999999E-8</c:v>
                </c:pt>
                <c:pt idx="316">
                  <c:v>1.4430300000000001E-8</c:v>
                </c:pt>
                <c:pt idx="317">
                  <c:v>1.4415499999999999E-8</c:v>
                </c:pt>
                <c:pt idx="318">
                  <c:v>1.4398300000000001E-8</c:v>
                </c:pt>
                <c:pt idx="319">
                  <c:v>1.43825E-8</c:v>
                </c:pt>
                <c:pt idx="320">
                  <c:v>1.43673E-8</c:v>
                </c:pt>
                <c:pt idx="321">
                  <c:v>1.4347399999999999E-8</c:v>
                </c:pt>
                <c:pt idx="322">
                  <c:v>1.43312E-8</c:v>
                </c:pt>
                <c:pt idx="323">
                  <c:v>1.4314500000000001E-8</c:v>
                </c:pt>
                <c:pt idx="324">
                  <c:v>1.4295199999999999E-8</c:v>
                </c:pt>
                <c:pt idx="325">
                  <c:v>1.42787E-8</c:v>
                </c:pt>
                <c:pt idx="326">
                  <c:v>1.42644E-8</c:v>
                </c:pt>
                <c:pt idx="327">
                  <c:v>1.42455E-8</c:v>
                </c:pt>
                <c:pt idx="328">
                  <c:v>1.4230799999999999E-8</c:v>
                </c:pt>
                <c:pt idx="329">
                  <c:v>1.4215199999999999E-8</c:v>
                </c:pt>
                <c:pt idx="330">
                  <c:v>1.4200600000000001E-8</c:v>
                </c:pt>
                <c:pt idx="331">
                  <c:v>1.4186099999999999E-8</c:v>
                </c:pt>
                <c:pt idx="332">
                  <c:v>1.4176000000000001E-8</c:v>
                </c:pt>
                <c:pt idx="333">
                  <c:v>1.41628E-8</c:v>
                </c:pt>
                <c:pt idx="334">
                  <c:v>1.41553E-8</c:v>
                </c:pt>
                <c:pt idx="335">
                  <c:v>1.4146999999999999E-8</c:v>
                </c:pt>
                <c:pt idx="336">
                  <c:v>1.41385E-8</c:v>
                </c:pt>
                <c:pt idx="337">
                  <c:v>1.41333E-8</c:v>
                </c:pt>
                <c:pt idx="338">
                  <c:v>1.4132800000000001E-8</c:v>
                </c:pt>
                <c:pt idx="339">
                  <c:v>1.4128799999999999E-8</c:v>
                </c:pt>
                <c:pt idx="340">
                  <c:v>1.41294E-8</c:v>
                </c:pt>
                <c:pt idx="341">
                  <c:v>1.41311E-8</c:v>
                </c:pt>
                <c:pt idx="342">
                  <c:v>1.4133200000000001E-8</c:v>
                </c:pt>
                <c:pt idx="343">
                  <c:v>1.4136599999999999E-8</c:v>
                </c:pt>
                <c:pt idx="344">
                  <c:v>1.4144700000000001E-8</c:v>
                </c:pt>
                <c:pt idx="345">
                  <c:v>1.4150300000000001E-8</c:v>
                </c:pt>
                <c:pt idx="346">
                  <c:v>1.4159299999999999E-8</c:v>
                </c:pt>
                <c:pt idx="347">
                  <c:v>1.41751E-8</c:v>
                </c:pt>
                <c:pt idx="348">
                  <c:v>1.41856E-8</c:v>
                </c:pt>
                <c:pt idx="349">
                  <c:v>1.41963E-8</c:v>
                </c:pt>
                <c:pt idx="350">
                  <c:v>1.42149E-8</c:v>
                </c:pt>
                <c:pt idx="351">
                  <c:v>1.42307E-8</c:v>
                </c:pt>
                <c:pt idx="352">
                  <c:v>1.42504E-8</c:v>
                </c:pt>
                <c:pt idx="353">
                  <c:v>1.42693E-8</c:v>
                </c:pt>
                <c:pt idx="354">
                  <c:v>1.42895E-8</c:v>
                </c:pt>
                <c:pt idx="355">
                  <c:v>1.43136E-8</c:v>
                </c:pt>
                <c:pt idx="356">
                  <c:v>1.4338399999999999E-8</c:v>
                </c:pt>
                <c:pt idx="357">
                  <c:v>1.43662E-8</c:v>
                </c:pt>
                <c:pt idx="358">
                  <c:v>1.4389400000000001E-8</c:v>
                </c:pt>
                <c:pt idx="359">
                  <c:v>1.4420699999999999E-8</c:v>
                </c:pt>
                <c:pt idx="360">
                  <c:v>1.4447199999999999E-8</c:v>
                </c:pt>
                <c:pt idx="361">
                  <c:v>1.4477699999999999E-8</c:v>
                </c:pt>
                <c:pt idx="362">
                  <c:v>1.45095E-8</c:v>
                </c:pt>
                <c:pt idx="363">
                  <c:v>1.45412E-8</c:v>
                </c:pt>
                <c:pt idx="364">
                  <c:v>1.45732E-8</c:v>
                </c:pt>
                <c:pt idx="365">
                  <c:v>1.4605799999999999E-8</c:v>
                </c:pt>
                <c:pt idx="366">
                  <c:v>1.46413E-8</c:v>
                </c:pt>
                <c:pt idx="367">
                  <c:v>1.46745E-8</c:v>
                </c:pt>
                <c:pt idx="368">
                  <c:v>1.47103E-8</c:v>
                </c:pt>
                <c:pt idx="369">
                  <c:v>1.47457E-8</c:v>
                </c:pt>
                <c:pt idx="370">
                  <c:v>1.47802E-8</c:v>
                </c:pt>
                <c:pt idx="371">
                  <c:v>1.4817699999999999E-8</c:v>
                </c:pt>
                <c:pt idx="372">
                  <c:v>1.4852699999999999E-8</c:v>
                </c:pt>
                <c:pt idx="373">
                  <c:v>1.48904E-8</c:v>
                </c:pt>
                <c:pt idx="374">
                  <c:v>1.4927199999999999E-8</c:v>
                </c:pt>
                <c:pt idx="375">
                  <c:v>1.49641E-8</c:v>
                </c:pt>
                <c:pt idx="376">
                  <c:v>1.5001400000000002E-8</c:v>
                </c:pt>
                <c:pt idx="377">
                  <c:v>1.50376E-8</c:v>
                </c:pt>
                <c:pt idx="378">
                  <c:v>1.5074400000000002E-8</c:v>
                </c:pt>
                <c:pt idx="379">
                  <c:v>1.5110399999999999E-8</c:v>
                </c:pt>
                <c:pt idx="380">
                  <c:v>1.51467E-8</c:v>
                </c:pt>
                <c:pt idx="381">
                  <c:v>1.5183500000000002E-8</c:v>
                </c:pt>
                <c:pt idx="382">
                  <c:v>1.5216400000000001E-8</c:v>
                </c:pt>
                <c:pt idx="383">
                  <c:v>1.52484E-8</c:v>
                </c:pt>
                <c:pt idx="384">
                  <c:v>1.52832E-8</c:v>
                </c:pt>
                <c:pt idx="385">
                  <c:v>1.53171E-8</c:v>
                </c:pt>
                <c:pt idx="386">
                  <c:v>1.53496E-8</c:v>
                </c:pt>
                <c:pt idx="387">
                  <c:v>1.5383E-8</c:v>
                </c:pt>
                <c:pt idx="388">
                  <c:v>1.5415400000000001E-8</c:v>
                </c:pt>
                <c:pt idx="389">
                  <c:v>1.5444599999999999E-8</c:v>
                </c:pt>
                <c:pt idx="390">
                  <c:v>1.5474899999999999E-8</c:v>
                </c:pt>
                <c:pt idx="391">
                  <c:v>1.55041E-8</c:v>
                </c:pt>
                <c:pt idx="392">
                  <c:v>1.5530699999999999E-8</c:v>
                </c:pt>
                <c:pt idx="393">
                  <c:v>1.5558700000000001E-8</c:v>
                </c:pt>
                <c:pt idx="394">
                  <c:v>1.55845E-8</c:v>
                </c:pt>
                <c:pt idx="395">
                  <c:v>1.5607400000000001E-8</c:v>
                </c:pt>
                <c:pt idx="396">
                  <c:v>1.5629800000000001E-8</c:v>
                </c:pt>
                <c:pt idx="397">
                  <c:v>1.5652899999999999E-8</c:v>
                </c:pt>
                <c:pt idx="398">
                  <c:v>1.5675E-8</c:v>
                </c:pt>
                <c:pt idx="399">
                  <c:v>1.5691000000000001E-8</c:v>
                </c:pt>
                <c:pt idx="400">
                  <c:v>1.57116E-8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9C-4F7B-B501-725176BEB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984168"/>
        <c:axId val="723990728"/>
      </c:scatterChart>
      <c:scatterChart>
        <c:scatterStyle val="lineMarker"/>
        <c:varyColors val="0"/>
        <c:ser>
          <c:idx val="1"/>
          <c:order val="1"/>
          <c:tx>
            <c:strRef>
              <c:f>Measure!$D$29</c:f>
              <c:strCache>
                <c:ptCount val="1"/>
                <c:pt idx="0">
                  <c:v>D (F1)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-2</c:v>
                </c:pt>
                <c:pt idx="1">
                  <c:v>-1.99</c:v>
                </c:pt>
                <c:pt idx="2">
                  <c:v>-1.98</c:v>
                </c:pt>
                <c:pt idx="3">
                  <c:v>-1.97</c:v>
                </c:pt>
                <c:pt idx="4">
                  <c:v>-1.96</c:v>
                </c:pt>
                <c:pt idx="5">
                  <c:v>-1.95</c:v>
                </c:pt>
                <c:pt idx="6">
                  <c:v>-1.94</c:v>
                </c:pt>
                <c:pt idx="7">
                  <c:v>-1.93</c:v>
                </c:pt>
                <c:pt idx="8">
                  <c:v>-1.92</c:v>
                </c:pt>
                <c:pt idx="9">
                  <c:v>-1.91</c:v>
                </c:pt>
                <c:pt idx="10">
                  <c:v>-1.9</c:v>
                </c:pt>
                <c:pt idx="11">
                  <c:v>-1.89</c:v>
                </c:pt>
                <c:pt idx="12">
                  <c:v>-1.88</c:v>
                </c:pt>
                <c:pt idx="13">
                  <c:v>-1.87</c:v>
                </c:pt>
                <c:pt idx="14">
                  <c:v>-1.86</c:v>
                </c:pt>
                <c:pt idx="15">
                  <c:v>-1.85</c:v>
                </c:pt>
                <c:pt idx="16">
                  <c:v>-1.84</c:v>
                </c:pt>
                <c:pt idx="17">
                  <c:v>-1.83</c:v>
                </c:pt>
                <c:pt idx="18">
                  <c:v>-1.82</c:v>
                </c:pt>
                <c:pt idx="19">
                  <c:v>-1.81</c:v>
                </c:pt>
                <c:pt idx="20">
                  <c:v>-1.8</c:v>
                </c:pt>
                <c:pt idx="21">
                  <c:v>-1.79</c:v>
                </c:pt>
                <c:pt idx="22">
                  <c:v>-1.78</c:v>
                </c:pt>
                <c:pt idx="23">
                  <c:v>-1.77</c:v>
                </c:pt>
                <c:pt idx="24">
                  <c:v>-1.76</c:v>
                </c:pt>
                <c:pt idx="25">
                  <c:v>-1.75</c:v>
                </c:pt>
                <c:pt idx="26">
                  <c:v>-1.74</c:v>
                </c:pt>
                <c:pt idx="27">
                  <c:v>-1.73</c:v>
                </c:pt>
                <c:pt idx="28">
                  <c:v>-1.72</c:v>
                </c:pt>
                <c:pt idx="29">
                  <c:v>-1.71</c:v>
                </c:pt>
                <c:pt idx="30">
                  <c:v>-1.7</c:v>
                </c:pt>
                <c:pt idx="31">
                  <c:v>-1.69</c:v>
                </c:pt>
                <c:pt idx="32">
                  <c:v>-1.68</c:v>
                </c:pt>
                <c:pt idx="33">
                  <c:v>-1.67</c:v>
                </c:pt>
                <c:pt idx="34">
                  <c:v>-1.66</c:v>
                </c:pt>
                <c:pt idx="35">
                  <c:v>-1.65</c:v>
                </c:pt>
                <c:pt idx="36">
                  <c:v>-1.64</c:v>
                </c:pt>
                <c:pt idx="37">
                  <c:v>-1.63</c:v>
                </c:pt>
                <c:pt idx="38">
                  <c:v>-1.62</c:v>
                </c:pt>
                <c:pt idx="39">
                  <c:v>-1.61</c:v>
                </c:pt>
                <c:pt idx="40">
                  <c:v>-1.6</c:v>
                </c:pt>
                <c:pt idx="41">
                  <c:v>-1.59</c:v>
                </c:pt>
                <c:pt idx="42">
                  <c:v>-1.58</c:v>
                </c:pt>
                <c:pt idx="43">
                  <c:v>-1.57</c:v>
                </c:pt>
                <c:pt idx="44">
                  <c:v>-1.56</c:v>
                </c:pt>
                <c:pt idx="45">
                  <c:v>-1.55</c:v>
                </c:pt>
                <c:pt idx="46">
                  <c:v>-1.54</c:v>
                </c:pt>
                <c:pt idx="47">
                  <c:v>-1.53</c:v>
                </c:pt>
                <c:pt idx="48">
                  <c:v>-1.52</c:v>
                </c:pt>
                <c:pt idx="49">
                  <c:v>-1.51</c:v>
                </c:pt>
                <c:pt idx="50">
                  <c:v>-1.5</c:v>
                </c:pt>
                <c:pt idx="51">
                  <c:v>-1.49</c:v>
                </c:pt>
                <c:pt idx="52">
                  <c:v>-1.48</c:v>
                </c:pt>
                <c:pt idx="53">
                  <c:v>-1.47</c:v>
                </c:pt>
                <c:pt idx="54">
                  <c:v>-1.46</c:v>
                </c:pt>
                <c:pt idx="55">
                  <c:v>-1.45</c:v>
                </c:pt>
                <c:pt idx="56">
                  <c:v>-1.44</c:v>
                </c:pt>
                <c:pt idx="57">
                  <c:v>-1.43</c:v>
                </c:pt>
                <c:pt idx="58">
                  <c:v>-1.42</c:v>
                </c:pt>
                <c:pt idx="59">
                  <c:v>-1.41</c:v>
                </c:pt>
                <c:pt idx="60">
                  <c:v>-1.4</c:v>
                </c:pt>
                <c:pt idx="61">
                  <c:v>-1.39</c:v>
                </c:pt>
                <c:pt idx="62">
                  <c:v>-1.38</c:v>
                </c:pt>
                <c:pt idx="63">
                  <c:v>-1.37</c:v>
                </c:pt>
                <c:pt idx="64">
                  <c:v>-1.36</c:v>
                </c:pt>
                <c:pt idx="65">
                  <c:v>-1.35</c:v>
                </c:pt>
                <c:pt idx="66">
                  <c:v>-1.34</c:v>
                </c:pt>
                <c:pt idx="67">
                  <c:v>-1.33</c:v>
                </c:pt>
                <c:pt idx="68">
                  <c:v>-1.32</c:v>
                </c:pt>
                <c:pt idx="69">
                  <c:v>-1.31</c:v>
                </c:pt>
                <c:pt idx="70">
                  <c:v>-1.3</c:v>
                </c:pt>
                <c:pt idx="71">
                  <c:v>-1.29</c:v>
                </c:pt>
                <c:pt idx="72">
                  <c:v>-1.28</c:v>
                </c:pt>
                <c:pt idx="73">
                  <c:v>-1.27</c:v>
                </c:pt>
                <c:pt idx="74">
                  <c:v>-1.26</c:v>
                </c:pt>
                <c:pt idx="75">
                  <c:v>-1.25</c:v>
                </c:pt>
                <c:pt idx="76">
                  <c:v>-1.24</c:v>
                </c:pt>
                <c:pt idx="77">
                  <c:v>-1.23</c:v>
                </c:pt>
                <c:pt idx="78">
                  <c:v>-1.22</c:v>
                </c:pt>
                <c:pt idx="79">
                  <c:v>-1.21</c:v>
                </c:pt>
                <c:pt idx="80">
                  <c:v>-1.2</c:v>
                </c:pt>
                <c:pt idx="81">
                  <c:v>-1.19</c:v>
                </c:pt>
                <c:pt idx="82">
                  <c:v>-1.18</c:v>
                </c:pt>
                <c:pt idx="83">
                  <c:v>-1.17</c:v>
                </c:pt>
                <c:pt idx="84">
                  <c:v>-1.1599999999999999</c:v>
                </c:pt>
                <c:pt idx="85">
                  <c:v>-1.1499999999999999</c:v>
                </c:pt>
                <c:pt idx="86">
                  <c:v>-1.1399999999999999</c:v>
                </c:pt>
                <c:pt idx="87">
                  <c:v>-1.1299999999999999</c:v>
                </c:pt>
                <c:pt idx="88">
                  <c:v>-1.1200000000000001</c:v>
                </c:pt>
                <c:pt idx="89">
                  <c:v>-1.1100000000000001</c:v>
                </c:pt>
                <c:pt idx="90">
                  <c:v>-1.1000000000000001</c:v>
                </c:pt>
                <c:pt idx="91">
                  <c:v>-1.0900000000000001</c:v>
                </c:pt>
                <c:pt idx="92">
                  <c:v>-1.08</c:v>
                </c:pt>
                <c:pt idx="93">
                  <c:v>-1.07</c:v>
                </c:pt>
                <c:pt idx="94">
                  <c:v>-1.06</c:v>
                </c:pt>
                <c:pt idx="95">
                  <c:v>-1.05</c:v>
                </c:pt>
                <c:pt idx="96">
                  <c:v>-1.04</c:v>
                </c:pt>
                <c:pt idx="97">
                  <c:v>-1.03</c:v>
                </c:pt>
                <c:pt idx="98">
                  <c:v>-1.02</c:v>
                </c:pt>
                <c:pt idx="99">
                  <c:v>-1.01</c:v>
                </c:pt>
                <c:pt idx="100">
                  <c:v>-1</c:v>
                </c:pt>
                <c:pt idx="101">
                  <c:v>-0.99</c:v>
                </c:pt>
                <c:pt idx="102">
                  <c:v>-0.98</c:v>
                </c:pt>
                <c:pt idx="103">
                  <c:v>-0.97</c:v>
                </c:pt>
                <c:pt idx="104">
                  <c:v>-0.96</c:v>
                </c:pt>
                <c:pt idx="105">
                  <c:v>-0.95</c:v>
                </c:pt>
                <c:pt idx="106">
                  <c:v>-0.94</c:v>
                </c:pt>
                <c:pt idx="107">
                  <c:v>-0.93</c:v>
                </c:pt>
                <c:pt idx="108">
                  <c:v>-0.92</c:v>
                </c:pt>
                <c:pt idx="109">
                  <c:v>-0.91</c:v>
                </c:pt>
                <c:pt idx="110">
                  <c:v>-0.9</c:v>
                </c:pt>
                <c:pt idx="111">
                  <c:v>-0.89</c:v>
                </c:pt>
                <c:pt idx="112">
                  <c:v>-0.88</c:v>
                </c:pt>
                <c:pt idx="113">
                  <c:v>-0.87</c:v>
                </c:pt>
                <c:pt idx="114">
                  <c:v>-0.86</c:v>
                </c:pt>
                <c:pt idx="115">
                  <c:v>-0.85</c:v>
                </c:pt>
                <c:pt idx="116">
                  <c:v>-0.84</c:v>
                </c:pt>
                <c:pt idx="117">
                  <c:v>-0.83</c:v>
                </c:pt>
                <c:pt idx="118">
                  <c:v>-0.82</c:v>
                </c:pt>
                <c:pt idx="119">
                  <c:v>-0.81</c:v>
                </c:pt>
                <c:pt idx="120">
                  <c:v>-0.8</c:v>
                </c:pt>
                <c:pt idx="121">
                  <c:v>-0.79</c:v>
                </c:pt>
                <c:pt idx="122">
                  <c:v>-0.78</c:v>
                </c:pt>
                <c:pt idx="123">
                  <c:v>-0.77</c:v>
                </c:pt>
                <c:pt idx="124">
                  <c:v>-0.76</c:v>
                </c:pt>
                <c:pt idx="125">
                  <c:v>-0.75</c:v>
                </c:pt>
                <c:pt idx="126">
                  <c:v>-0.74</c:v>
                </c:pt>
                <c:pt idx="127">
                  <c:v>-0.73</c:v>
                </c:pt>
                <c:pt idx="128">
                  <c:v>-0.72</c:v>
                </c:pt>
                <c:pt idx="129">
                  <c:v>-0.71</c:v>
                </c:pt>
                <c:pt idx="130">
                  <c:v>-0.7</c:v>
                </c:pt>
                <c:pt idx="131">
                  <c:v>-0.69</c:v>
                </c:pt>
                <c:pt idx="132">
                  <c:v>-0.68</c:v>
                </c:pt>
                <c:pt idx="133">
                  <c:v>-0.67</c:v>
                </c:pt>
                <c:pt idx="134">
                  <c:v>-0.66</c:v>
                </c:pt>
                <c:pt idx="135">
                  <c:v>-0.65</c:v>
                </c:pt>
                <c:pt idx="136">
                  <c:v>-0.64</c:v>
                </c:pt>
                <c:pt idx="137">
                  <c:v>-0.63</c:v>
                </c:pt>
                <c:pt idx="138">
                  <c:v>-0.62</c:v>
                </c:pt>
                <c:pt idx="139">
                  <c:v>-0.61</c:v>
                </c:pt>
                <c:pt idx="140">
                  <c:v>-0.6</c:v>
                </c:pt>
                <c:pt idx="141">
                  <c:v>-0.59</c:v>
                </c:pt>
                <c:pt idx="142">
                  <c:v>-0.57999999999999996</c:v>
                </c:pt>
                <c:pt idx="143">
                  <c:v>-0.56999999999999995</c:v>
                </c:pt>
                <c:pt idx="144">
                  <c:v>-0.56000000000000005</c:v>
                </c:pt>
                <c:pt idx="145">
                  <c:v>-0.55000000000000004</c:v>
                </c:pt>
                <c:pt idx="146">
                  <c:v>-0.54</c:v>
                </c:pt>
                <c:pt idx="147">
                  <c:v>-0.53</c:v>
                </c:pt>
                <c:pt idx="148">
                  <c:v>-0.52</c:v>
                </c:pt>
                <c:pt idx="149">
                  <c:v>-0.51</c:v>
                </c:pt>
                <c:pt idx="150">
                  <c:v>-0.5</c:v>
                </c:pt>
                <c:pt idx="151">
                  <c:v>-0.49</c:v>
                </c:pt>
                <c:pt idx="152">
                  <c:v>-0.48</c:v>
                </c:pt>
                <c:pt idx="153">
                  <c:v>-0.47</c:v>
                </c:pt>
                <c:pt idx="154">
                  <c:v>-0.46</c:v>
                </c:pt>
                <c:pt idx="155">
                  <c:v>-0.45</c:v>
                </c:pt>
                <c:pt idx="156">
                  <c:v>-0.44</c:v>
                </c:pt>
                <c:pt idx="157">
                  <c:v>-0.43</c:v>
                </c:pt>
                <c:pt idx="158">
                  <c:v>-0.42</c:v>
                </c:pt>
                <c:pt idx="159">
                  <c:v>-0.41</c:v>
                </c:pt>
                <c:pt idx="160">
                  <c:v>-0.4</c:v>
                </c:pt>
                <c:pt idx="161">
                  <c:v>-0.39</c:v>
                </c:pt>
                <c:pt idx="162">
                  <c:v>-0.38</c:v>
                </c:pt>
                <c:pt idx="163">
                  <c:v>-0.37</c:v>
                </c:pt>
                <c:pt idx="164">
                  <c:v>-0.36</c:v>
                </c:pt>
                <c:pt idx="165">
                  <c:v>-0.35</c:v>
                </c:pt>
                <c:pt idx="166">
                  <c:v>-0.34</c:v>
                </c:pt>
                <c:pt idx="167">
                  <c:v>-0.33</c:v>
                </c:pt>
                <c:pt idx="168">
                  <c:v>-0.32</c:v>
                </c:pt>
                <c:pt idx="169">
                  <c:v>-0.31</c:v>
                </c:pt>
                <c:pt idx="170">
                  <c:v>-0.3</c:v>
                </c:pt>
                <c:pt idx="171">
                  <c:v>-0.28999999999999998</c:v>
                </c:pt>
                <c:pt idx="172">
                  <c:v>-0.28000000000000003</c:v>
                </c:pt>
                <c:pt idx="173">
                  <c:v>-0.27</c:v>
                </c:pt>
                <c:pt idx="174">
                  <c:v>-0.26</c:v>
                </c:pt>
                <c:pt idx="175">
                  <c:v>-0.25</c:v>
                </c:pt>
                <c:pt idx="176">
                  <c:v>-0.24</c:v>
                </c:pt>
                <c:pt idx="177">
                  <c:v>-0.23</c:v>
                </c:pt>
                <c:pt idx="178">
                  <c:v>-0.22</c:v>
                </c:pt>
                <c:pt idx="179">
                  <c:v>-0.21</c:v>
                </c:pt>
                <c:pt idx="180">
                  <c:v>-0.2</c:v>
                </c:pt>
                <c:pt idx="181">
                  <c:v>-0.19</c:v>
                </c:pt>
                <c:pt idx="182">
                  <c:v>-0.18</c:v>
                </c:pt>
                <c:pt idx="183">
                  <c:v>-0.17</c:v>
                </c:pt>
                <c:pt idx="184">
                  <c:v>-0.16</c:v>
                </c:pt>
                <c:pt idx="185">
                  <c:v>-0.15</c:v>
                </c:pt>
                <c:pt idx="186">
                  <c:v>-0.14000000000000001</c:v>
                </c:pt>
                <c:pt idx="187">
                  <c:v>-0.13</c:v>
                </c:pt>
                <c:pt idx="188">
                  <c:v>-0.12</c:v>
                </c:pt>
                <c:pt idx="189">
                  <c:v>-0.11</c:v>
                </c:pt>
                <c:pt idx="190">
                  <c:v>-0.1</c:v>
                </c:pt>
                <c:pt idx="191">
                  <c:v>-0.09</c:v>
                </c:pt>
                <c:pt idx="192">
                  <c:v>-0.08</c:v>
                </c:pt>
                <c:pt idx="193">
                  <c:v>-7.0000000000000007E-2</c:v>
                </c:pt>
                <c:pt idx="194">
                  <c:v>-0.06</c:v>
                </c:pt>
                <c:pt idx="195">
                  <c:v>-0.05</c:v>
                </c:pt>
                <c:pt idx="196">
                  <c:v>-0.04</c:v>
                </c:pt>
                <c:pt idx="197">
                  <c:v>-0.03</c:v>
                </c:pt>
                <c:pt idx="198">
                  <c:v>-0.02</c:v>
                </c:pt>
                <c:pt idx="199">
                  <c:v>-0.01</c:v>
                </c:pt>
                <c:pt idx="200">
                  <c:v>0</c:v>
                </c:pt>
                <c:pt idx="201">
                  <c:v>0.01</c:v>
                </c:pt>
                <c:pt idx="202">
                  <c:v>0.02</c:v>
                </c:pt>
                <c:pt idx="203">
                  <c:v>0.03</c:v>
                </c:pt>
                <c:pt idx="204">
                  <c:v>0.04</c:v>
                </c:pt>
                <c:pt idx="205">
                  <c:v>0.05</c:v>
                </c:pt>
                <c:pt idx="206">
                  <c:v>0.06</c:v>
                </c:pt>
                <c:pt idx="207">
                  <c:v>7.0000000000000007E-2</c:v>
                </c:pt>
                <c:pt idx="208">
                  <c:v>0.08</c:v>
                </c:pt>
                <c:pt idx="209">
                  <c:v>0.09</c:v>
                </c:pt>
                <c:pt idx="210">
                  <c:v>0.1</c:v>
                </c:pt>
                <c:pt idx="211">
                  <c:v>0.11</c:v>
                </c:pt>
                <c:pt idx="212">
                  <c:v>0.12</c:v>
                </c:pt>
                <c:pt idx="213">
                  <c:v>0.13</c:v>
                </c:pt>
                <c:pt idx="214">
                  <c:v>0.14000000000000001</c:v>
                </c:pt>
                <c:pt idx="215">
                  <c:v>0.15</c:v>
                </c:pt>
                <c:pt idx="216">
                  <c:v>0.16</c:v>
                </c:pt>
                <c:pt idx="217">
                  <c:v>0.17</c:v>
                </c:pt>
                <c:pt idx="218">
                  <c:v>0.18</c:v>
                </c:pt>
                <c:pt idx="219">
                  <c:v>0.19</c:v>
                </c:pt>
                <c:pt idx="220">
                  <c:v>0.2</c:v>
                </c:pt>
                <c:pt idx="221">
                  <c:v>0.21</c:v>
                </c:pt>
                <c:pt idx="222">
                  <c:v>0.22</c:v>
                </c:pt>
                <c:pt idx="223">
                  <c:v>0.23</c:v>
                </c:pt>
                <c:pt idx="224">
                  <c:v>0.24</c:v>
                </c:pt>
                <c:pt idx="225">
                  <c:v>0.25</c:v>
                </c:pt>
                <c:pt idx="226">
                  <c:v>0.26</c:v>
                </c:pt>
                <c:pt idx="227">
                  <c:v>0.27</c:v>
                </c:pt>
                <c:pt idx="228">
                  <c:v>0.28000000000000003</c:v>
                </c:pt>
                <c:pt idx="229">
                  <c:v>0.28999999999999998</c:v>
                </c:pt>
                <c:pt idx="230">
                  <c:v>0.3</c:v>
                </c:pt>
                <c:pt idx="231">
                  <c:v>0.31</c:v>
                </c:pt>
                <c:pt idx="232">
                  <c:v>0.32</c:v>
                </c:pt>
                <c:pt idx="233">
                  <c:v>0.33</c:v>
                </c:pt>
                <c:pt idx="234">
                  <c:v>0.34</c:v>
                </c:pt>
                <c:pt idx="235">
                  <c:v>0.35</c:v>
                </c:pt>
                <c:pt idx="236">
                  <c:v>0.36</c:v>
                </c:pt>
                <c:pt idx="237">
                  <c:v>0.37</c:v>
                </c:pt>
                <c:pt idx="238">
                  <c:v>0.38</c:v>
                </c:pt>
                <c:pt idx="239">
                  <c:v>0.39</c:v>
                </c:pt>
                <c:pt idx="240">
                  <c:v>0.4</c:v>
                </c:pt>
                <c:pt idx="241">
                  <c:v>0.41</c:v>
                </c:pt>
                <c:pt idx="242">
                  <c:v>0.42</c:v>
                </c:pt>
                <c:pt idx="243">
                  <c:v>0.43</c:v>
                </c:pt>
                <c:pt idx="244">
                  <c:v>0.44</c:v>
                </c:pt>
                <c:pt idx="245">
                  <c:v>0.45</c:v>
                </c:pt>
                <c:pt idx="246">
                  <c:v>0.46</c:v>
                </c:pt>
                <c:pt idx="247">
                  <c:v>0.47</c:v>
                </c:pt>
                <c:pt idx="248">
                  <c:v>0.48</c:v>
                </c:pt>
                <c:pt idx="249">
                  <c:v>0.49</c:v>
                </c:pt>
                <c:pt idx="250">
                  <c:v>0.5</c:v>
                </c:pt>
                <c:pt idx="251">
                  <c:v>0.51</c:v>
                </c:pt>
                <c:pt idx="252">
                  <c:v>0.52</c:v>
                </c:pt>
                <c:pt idx="253">
                  <c:v>0.53</c:v>
                </c:pt>
                <c:pt idx="254">
                  <c:v>0.54</c:v>
                </c:pt>
                <c:pt idx="255">
                  <c:v>0.55000000000000004</c:v>
                </c:pt>
                <c:pt idx="256">
                  <c:v>0.56000000000000005</c:v>
                </c:pt>
                <c:pt idx="257">
                  <c:v>0.56999999999999995</c:v>
                </c:pt>
                <c:pt idx="258">
                  <c:v>0.57999999999999996</c:v>
                </c:pt>
                <c:pt idx="259">
                  <c:v>0.59</c:v>
                </c:pt>
                <c:pt idx="260">
                  <c:v>0.6</c:v>
                </c:pt>
                <c:pt idx="261">
                  <c:v>0.61</c:v>
                </c:pt>
                <c:pt idx="262">
                  <c:v>0.62</c:v>
                </c:pt>
                <c:pt idx="263">
                  <c:v>0.63</c:v>
                </c:pt>
                <c:pt idx="264">
                  <c:v>0.64</c:v>
                </c:pt>
                <c:pt idx="265">
                  <c:v>0.65</c:v>
                </c:pt>
                <c:pt idx="266">
                  <c:v>0.66</c:v>
                </c:pt>
                <c:pt idx="267">
                  <c:v>0.67</c:v>
                </c:pt>
                <c:pt idx="268">
                  <c:v>0.68</c:v>
                </c:pt>
                <c:pt idx="269">
                  <c:v>0.69</c:v>
                </c:pt>
                <c:pt idx="270">
                  <c:v>0.7</c:v>
                </c:pt>
                <c:pt idx="271">
                  <c:v>0.71</c:v>
                </c:pt>
                <c:pt idx="272">
                  <c:v>0.72</c:v>
                </c:pt>
                <c:pt idx="273">
                  <c:v>0.73</c:v>
                </c:pt>
                <c:pt idx="274">
                  <c:v>0.74</c:v>
                </c:pt>
                <c:pt idx="275">
                  <c:v>0.75</c:v>
                </c:pt>
                <c:pt idx="276">
                  <c:v>0.76</c:v>
                </c:pt>
                <c:pt idx="277">
                  <c:v>0.77</c:v>
                </c:pt>
                <c:pt idx="278">
                  <c:v>0.78</c:v>
                </c:pt>
                <c:pt idx="279">
                  <c:v>0.79</c:v>
                </c:pt>
                <c:pt idx="280">
                  <c:v>0.8</c:v>
                </c:pt>
                <c:pt idx="281">
                  <c:v>0.81</c:v>
                </c:pt>
                <c:pt idx="282">
                  <c:v>0.82</c:v>
                </c:pt>
                <c:pt idx="283">
                  <c:v>0.83</c:v>
                </c:pt>
                <c:pt idx="284">
                  <c:v>0.84</c:v>
                </c:pt>
                <c:pt idx="285">
                  <c:v>0.85</c:v>
                </c:pt>
                <c:pt idx="286">
                  <c:v>0.86</c:v>
                </c:pt>
                <c:pt idx="287">
                  <c:v>0.87</c:v>
                </c:pt>
                <c:pt idx="288">
                  <c:v>0.88</c:v>
                </c:pt>
                <c:pt idx="289">
                  <c:v>0.89</c:v>
                </c:pt>
                <c:pt idx="290">
                  <c:v>0.9</c:v>
                </c:pt>
                <c:pt idx="291">
                  <c:v>0.91</c:v>
                </c:pt>
                <c:pt idx="292">
                  <c:v>0.92</c:v>
                </c:pt>
                <c:pt idx="293">
                  <c:v>0.93</c:v>
                </c:pt>
                <c:pt idx="294">
                  <c:v>0.94</c:v>
                </c:pt>
                <c:pt idx="295">
                  <c:v>0.95</c:v>
                </c:pt>
                <c:pt idx="296">
                  <c:v>0.96</c:v>
                </c:pt>
                <c:pt idx="297">
                  <c:v>0.97</c:v>
                </c:pt>
                <c:pt idx="298">
                  <c:v>0.98</c:v>
                </c:pt>
                <c:pt idx="299">
                  <c:v>0.99</c:v>
                </c:pt>
                <c:pt idx="300">
                  <c:v>1</c:v>
                </c:pt>
                <c:pt idx="301">
                  <c:v>1.01</c:v>
                </c:pt>
                <c:pt idx="302">
                  <c:v>1.02</c:v>
                </c:pt>
                <c:pt idx="303">
                  <c:v>1.03</c:v>
                </c:pt>
                <c:pt idx="304">
                  <c:v>1.04</c:v>
                </c:pt>
                <c:pt idx="305">
                  <c:v>1.05</c:v>
                </c:pt>
                <c:pt idx="306">
                  <c:v>1.06</c:v>
                </c:pt>
                <c:pt idx="307">
                  <c:v>1.07</c:v>
                </c:pt>
                <c:pt idx="308">
                  <c:v>1.08</c:v>
                </c:pt>
                <c:pt idx="309">
                  <c:v>1.0900000000000001</c:v>
                </c:pt>
                <c:pt idx="310">
                  <c:v>1.1000000000000001</c:v>
                </c:pt>
                <c:pt idx="311">
                  <c:v>1.1100000000000001</c:v>
                </c:pt>
                <c:pt idx="312">
                  <c:v>1.1200000000000001</c:v>
                </c:pt>
                <c:pt idx="313">
                  <c:v>1.1299999999999999</c:v>
                </c:pt>
                <c:pt idx="314">
                  <c:v>1.1399999999999999</c:v>
                </c:pt>
                <c:pt idx="315">
                  <c:v>1.1499999999999999</c:v>
                </c:pt>
                <c:pt idx="316">
                  <c:v>1.1599999999999999</c:v>
                </c:pt>
                <c:pt idx="317">
                  <c:v>1.17</c:v>
                </c:pt>
                <c:pt idx="318">
                  <c:v>1.18</c:v>
                </c:pt>
                <c:pt idx="319">
                  <c:v>1.19</c:v>
                </c:pt>
                <c:pt idx="320">
                  <c:v>1.2</c:v>
                </c:pt>
                <c:pt idx="321">
                  <c:v>1.21</c:v>
                </c:pt>
                <c:pt idx="322">
                  <c:v>1.22</c:v>
                </c:pt>
                <c:pt idx="323">
                  <c:v>1.23</c:v>
                </c:pt>
                <c:pt idx="324">
                  <c:v>1.24</c:v>
                </c:pt>
                <c:pt idx="325">
                  <c:v>1.25</c:v>
                </c:pt>
                <c:pt idx="326">
                  <c:v>1.26</c:v>
                </c:pt>
                <c:pt idx="327">
                  <c:v>1.27</c:v>
                </c:pt>
                <c:pt idx="328">
                  <c:v>1.28</c:v>
                </c:pt>
                <c:pt idx="329">
                  <c:v>1.29</c:v>
                </c:pt>
                <c:pt idx="330">
                  <c:v>1.3</c:v>
                </c:pt>
                <c:pt idx="331">
                  <c:v>1.31</c:v>
                </c:pt>
                <c:pt idx="332">
                  <c:v>1.32</c:v>
                </c:pt>
                <c:pt idx="333">
                  <c:v>1.33</c:v>
                </c:pt>
                <c:pt idx="334">
                  <c:v>1.34</c:v>
                </c:pt>
                <c:pt idx="335">
                  <c:v>1.35</c:v>
                </c:pt>
                <c:pt idx="336">
                  <c:v>1.36</c:v>
                </c:pt>
                <c:pt idx="337">
                  <c:v>1.37</c:v>
                </c:pt>
                <c:pt idx="338">
                  <c:v>1.38</c:v>
                </c:pt>
                <c:pt idx="339">
                  <c:v>1.39</c:v>
                </c:pt>
                <c:pt idx="340">
                  <c:v>1.4</c:v>
                </c:pt>
                <c:pt idx="341">
                  <c:v>1.41</c:v>
                </c:pt>
                <c:pt idx="342">
                  <c:v>1.42</c:v>
                </c:pt>
                <c:pt idx="343">
                  <c:v>1.43</c:v>
                </c:pt>
                <c:pt idx="344">
                  <c:v>1.44</c:v>
                </c:pt>
                <c:pt idx="345">
                  <c:v>1.45</c:v>
                </c:pt>
                <c:pt idx="346">
                  <c:v>1.46</c:v>
                </c:pt>
                <c:pt idx="347">
                  <c:v>1.47</c:v>
                </c:pt>
                <c:pt idx="348">
                  <c:v>1.48</c:v>
                </c:pt>
                <c:pt idx="349">
                  <c:v>1.49</c:v>
                </c:pt>
                <c:pt idx="350">
                  <c:v>1.5</c:v>
                </c:pt>
                <c:pt idx="351">
                  <c:v>1.51</c:v>
                </c:pt>
                <c:pt idx="352">
                  <c:v>1.52</c:v>
                </c:pt>
                <c:pt idx="353">
                  <c:v>1.53</c:v>
                </c:pt>
                <c:pt idx="354">
                  <c:v>1.54</c:v>
                </c:pt>
                <c:pt idx="355">
                  <c:v>1.55</c:v>
                </c:pt>
                <c:pt idx="356">
                  <c:v>1.56</c:v>
                </c:pt>
                <c:pt idx="357">
                  <c:v>1.57</c:v>
                </c:pt>
                <c:pt idx="358">
                  <c:v>1.58</c:v>
                </c:pt>
                <c:pt idx="359">
                  <c:v>1.59</c:v>
                </c:pt>
                <c:pt idx="360">
                  <c:v>1.6</c:v>
                </c:pt>
                <c:pt idx="361">
                  <c:v>1.61</c:v>
                </c:pt>
                <c:pt idx="362">
                  <c:v>1.62</c:v>
                </c:pt>
                <c:pt idx="363">
                  <c:v>1.63</c:v>
                </c:pt>
                <c:pt idx="364">
                  <c:v>1.64</c:v>
                </c:pt>
                <c:pt idx="365">
                  <c:v>1.65</c:v>
                </c:pt>
                <c:pt idx="366">
                  <c:v>1.66</c:v>
                </c:pt>
                <c:pt idx="367">
                  <c:v>1.67</c:v>
                </c:pt>
                <c:pt idx="368">
                  <c:v>1.68</c:v>
                </c:pt>
                <c:pt idx="369">
                  <c:v>1.69</c:v>
                </c:pt>
                <c:pt idx="370">
                  <c:v>1.7</c:v>
                </c:pt>
                <c:pt idx="371">
                  <c:v>1.71</c:v>
                </c:pt>
                <c:pt idx="372">
                  <c:v>1.72</c:v>
                </c:pt>
                <c:pt idx="373">
                  <c:v>1.73</c:v>
                </c:pt>
                <c:pt idx="374">
                  <c:v>1.74</c:v>
                </c:pt>
                <c:pt idx="375">
                  <c:v>1.75</c:v>
                </c:pt>
                <c:pt idx="376">
                  <c:v>1.76</c:v>
                </c:pt>
                <c:pt idx="377">
                  <c:v>1.77</c:v>
                </c:pt>
                <c:pt idx="378">
                  <c:v>1.78</c:v>
                </c:pt>
                <c:pt idx="379">
                  <c:v>1.79</c:v>
                </c:pt>
                <c:pt idx="380">
                  <c:v>1.8</c:v>
                </c:pt>
                <c:pt idx="381">
                  <c:v>1.81</c:v>
                </c:pt>
                <c:pt idx="382">
                  <c:v>1.82</c:v>
                </c:pt>
                <c:pt idx="383">
                  <c:v>1.83</c:v>
                </c:pt>
                <c:pt idx="384">
                  <c:v>1.84</c:v>
                </c:pt>
                <c:pt idx="385">
                  <c:v>1.85</c:v>
                </c:pt>
                <c:pt idx="386">
                  <c:v>1.86</c:v>
                </c:pt>
                <c:pt idx="387">
                  <c:v>1.87</c:v>
                </c:pt>
                <c:pt idx="388">
                  <c:v>1.88</c:v>
                </c:pt>
                <c:pt idx="389">
                  <c:v>1.89</c:v>
                </c:pt>
                <c:pt idx="390">
                  <c:v>1.9</c:v>
                </c:pt>
                <c:pt idx="391">
                  <c:v>1.91</c:v>
                </c:pt>
                <c:pt idx="392">
                  <c:v>1.92</c:v>
                </c:pt>
                <c:pt idx="393">
                  <c:v>1.93</c:v>
                </c:pt>
                <c:pt idx="394">
                  <c:v>1.94</c:v>
                </c:pt>
                <c:pt idx="395">
                  <c:v>1.95</c:v>
                </c:pt>
                <c:pt idx="396">
                  <c:v>1.96</c:v>
                </c:pt>
                <c:pt idx="397">
                  <c:v>1.97</c:v>
                </c:pt>
                <c:pt idx="398">
                  <c:v>1.98</c:v>
                </c:pt>
                <c:pt idx="399">
                  <c:v>1.99</c:v>
                </c:pt>
                <c:pt idx="400">
                  <c:v>2</c:v>
                </c:pt>
              </c:numCache>
            </c:numRef>
          </c:xVal>
          <c:yVal>
            <c:numRef>
              <c:f>Measure!$D$30:$D$1029</c:f>
              <c:numCache>
                <c:formatCode>General</c:formatCode>
                <c:ptCount val="1000"/>
                <c:pt idx="0">
                  <c:v>3.3374899999999999E-2</c:v>
                </c:pt>
                <c:pt idx="1">
                  <c:v>3.4119999999999998E-2</c:v>
                </c:pt>
                <c:pt idx="2">
                  <c:v>3.4605400000000001E-2</c:v>
                </c:pt>
                <c:pt idx="3">
                  <c:v>3.4999000000000002E-2</c:v>
                </c:pt>
                <c:pt idx="4">
                  <c:v>3.5394000000000002E-2</c:v>
                </c:pt>
                <c:pt idx="5">
                  <c:v>3.5691500000000001E-2</c:v>
                </c:pt>
                <c:pt idx="6">
                  <c:v>3.5980400000000003E-2</c:v>
                </c:pt>
                <c:pt idx="7">
                  <c:v>3.62431E-2</c:v>
                </c:pt>
                <c:pt idx="8">
                  <c:v>3.6483300000000003E-2</c:v>
                </c:pt>
                <c:pt idx="9">
                  <c:v>3.6712399999999999E-2</c:v>
                </c:pt>
                <c:pt idx="10">
                  <c:v>3.6947199999999999E-2</c:v>
                </c:pt>
                <c:pt idx="11">
                  <c:v>3.7141E-2</c:v>
                </c:pt>
                <c:pt idx="12">
                  <c:v>3.7309000000000002E-2</c:v>
                </c:pt>
                <c:pt idx="13">
                  <c:v>3.7513999999999999E-2</c:v>
                </c:pt>
                <c:pt idx="14">
                  <c:v>3.7675699999999999E-2</c:v>
                </c:pt>
                <c:pt idx="15">
                  <c:v>3.7843599999999998E-2</c:v>
                </c:pt>
                <c:pt idx="16">
                  <c:v>3.7966E-2</c:v>
                </c:pt>
                <c:pt idx="17">
                  <c:v>3.8118399999999997E-2</c:v>
                </c:pt>
                <c:pt idx="18">
                  <c:v>3.8261700000000003E-2</c:v>
                </c:pt>
                <c:pt idx="19">
                  <c:v>3.8389600000000003E-2</c:v>
                </c:pt>
                <c:pt idx="20">
                  <c:v>3.8507800000000002E-2</c:v>
                </c:pt>
                <c:pt idx="21">
                  <c:v>3.8619800000000003E-2</c:v>
                </c:pt>
                <c:pt idx="22">
                  <c:v>3.87389E-2</c:v>
                </c:pt>
                <c:pt idx="23">
                  <c:v>3.8861800000000002E-2</c:v>
                </c:pt>
                <c:pt idx="24">
                  <c:v>3.8962799999999999E-2</c:v>
                </c:pt>
                <c:pt idx="25">
                  <c:v>3.9062300000000001E-2</c:v>
                </c:pt>
                <c:pt idx="26">
                  <c:v>3.9192699999999997E-2</c:v>
                </c:pt>
                <c:pt idx="27">
                  <c:v>3.9293099999999997E-2</c:v>
                </c:pt>
                <c:pt idx="28">
                  <c:v>3.9370099999999998E-2</c:v>
                </c:pt>
                <c:pt idx="29">
                  <c:v>3.94715E-2</c:v>
                </c:pt>
                <c:pt idx="30">
                  <c:v>3.9577000000000001E-2</c:v>
                </c:pt>
                <c:pt idx="31">
                  <c:v>3.9651899999999997E-2</c:v>
                </c:pt>
                <c:pt idx="32">
                  <c:v>3.9684900000000002E-2</c:v>
                </c:pt>
                <c:pt idx="33">
                  <c:v>3.9784300000000002E-2</c:v>
                </c:pt>
                <c:pt idx="34">
                  <c:v>3.98535E-2</c:v>
                </c:pt>
                <c:pt idx="35">
                  <c:v>3.9914499999999999E-2</c:v>
                </c:pt>
                <c:pt idx="36">
                  <c:v>3.9978899999999998E-2</c:v>
                </c:pt>
                <c:pt idx="37">
                  <c:v>4.00545E-2</c:v>
                </c:pt>
                <c:pt idx="38">
                  <c:v>4.0111899999999999E-2</c:v>
                </c:pt>
                <c:pt idx="39">
                  <c:v>4.0177499999999998E-2</c:v>
                </c:pt>
                <c:pt idx="40">
                  <c:v>4.02408E-2</c:v>
                </c:pt>
                <c:pt idx="41">
                  <c:v>4.03115E-2</c:v>
                </c:pt>
                <c:pt idx="42">
                  <c:v>4.0359199999999998E-2</c:v>
                </c:pt>
                <c:pt idx="43">
                  <c:v>4.0416100000000003E-2</c:v>
                </c:pt>
                <c:pt idx="44">
                  <c:v>4.04756E-2</c:v>
                </c:pt>
                <c:pt idx="45">
                  <c:v>4.05125E-2</c:v>
                </c:pt>
                <c:pt idx="46">
                  <c:v>4.0573499999999998E-2</c:v>
                </c:pt>
                <c:pt idx="47">
                  <c:v>4.0625799999999997E-2</c:v>
                </c:pt>
                <c:pt idx="48">
                  <c:v>4.0679199999999999E-2</c:v>
                </c:pt>
                <c:pt idx="49">
                  <c:v>4.0727800000000002E-2</c:v>
                </c:pt>
                <c:pt idx="50">
                  <c:v>4.0786299999999998E-2</c:v>
                </c:pt>
                <c:pt idx="51">
                  <c:v>4.0833099999999997E-2</c:v>
                </c:pt>
                <c:pt idx="52">
                  <c:v>4.0870999999999998E-2</c:v>
                </c:pt>
                <c:pt idx="53">
                  <c:v>4.09133E-2</c:v>
                </c:pt>
                <c:pt idx="54">
                  <c:v>4.0958500000000002E-2</c:v>
                </c:pt>
                <c:pt idx="55">
                  <c:v>4.0997400000000003E-2</c:v>
                </c:pt>
                <c:pt idx="56">
                  <c:v>4.1035099999999998E-2</c:v>
                </c:pt>
                <c:pt idx="57">
                  <c:v>4.1068399999999998E-2</c:v>
                </c:pt>
                <c:pt idx="58">
                  <c:v>4.1128100000000001E-2</c:v>
                </c:pt>
                <c:pt idx="59">
                  <c:v>4.1156400000000003E-2</c:v>
                </c:pt>
                <c:pt idx="60">
                  <c:v>4.1194300000000003E-2</c:v>
                </c:pt>
                <c:pt idx="61">
                  <c:v>4.1239900000000003E-2</c:v>
                </c:pt>
                <c:pt idx="62">
                  <c:v>4.1278099999999998E-2</c:v>
                </c:pt>
                <c:pt idx="63">
                  <c:v>4.13175E-2</c:v>
                </c:pt>
                <c:pt idx="64">
                  <c:v>4.1345699999999999E-2</c:v>
                </c:pt>
                <c:pt idx="65">
                  <c:v>4.1363999999999998E-2</c:v>
                </c:pt>
                <c:pt idx="66">
                  <c:v>4.1404200000000002E-2</c:v>
                </c:pt>
                <c:pt idx="67">
                  <c:v>4.1449399999999997E-2</c:v>
                </c:pt>
                <c:pt idx="68">
                  <c:v>4.1486599999999998E-2</c:v>
                </c:pt>
                <c:pt idx="69">
                  <c:v>4.1522400000000001E-2</c:v>
                </c:pt>
                <c:pt idx="70">
                  <c:v>4.1537499999999998E-2</c:v>
                </c:pt>
                <c:pt idx="71">
                  <c:v>4.1586400000000003E-2</c:v>
                </c:pt>
                <c:pt idx="72">
                  <c:v>4.16189E-2</c:v>
                </c:pt>
                <c:pt idx="73">
                  <c:v>4.1650699999999999E-2</c:v>
                </c:pt>
                <c:pt idx="74">
                  <c:v>4.1691800000000001E-2</c:v>
                </c:pt>
                <c:pt idx="75">
                  <c:v>4.17195E-2</c:v>
                </c:pt>
                <c:pt idx="76">
                  <c:v>4.17381E-2</c:v>
                </c:pt>
                <c:pt idx="77">
                  <c:v>4.1773400000000002E-2</c:v>
                </c:pt>
                <c:pt idx="78">
                  <c:v>4.1806000000000003E-2</c:v>
                </c:pt>
                <c:pt idx="79">
                  <c:v>4.1831199999999999E-2</c:v>
                </c:pt>
                <c:pt idx="80">
                  <c:v>4.1850900000000003E-2</c:v>
                </c:pt>
                <c:pt idx="81">
                  <c:v>4.1895000000000002E-2</c:v>
                </c:pt>
                <c:pt idx="82">
                  <c:v>4.1917299999999998E-2</c:v>
                </c:pt>
                <c:pt idx="83">
                  <c:v>4.1959900000000001E-2</c:v>
                </c:pt>
                <c:pt idx="84">
                  <c:v>4.1973299999999998E-2</c:v>
                </c:pt>
                <c:pt idx="85">
                  <c:v>4.2004699999999999E-2</c:v>
                </c:pt>
                <c:pt idx="86">
                  <c:v>4.2028999999999997E-2</c:v>
                </c:pt>
                <c:pt idx="87">
                  <c:v>4.2066100000000002E-2</c:v>
                </c:pt>
                <c:pt idx="88">
                  <c:v>4.2094300000000001E-2</c:v>
                </c:pt>
                <c:pt idx="89">
                  <c:v>4.2102500000000001E-2</c:v>
                </c:pt>
                <c:pt idx="90">
                  <c:v>4.2139000000000003E-2</c:v>
                </c:pt>
                <c:pt idx="91">
                  <c:v>4.2161900000000002E-2</c:v>
                </c:pt>
                <c:pt idx="92">
                  <c:v>4.2176100000000001E-2</c:v>
                </c:pt>
                <c:pt idx="93">
                  <c:v>4.2205399999999997E-2</c:v>
                </c:pt>
                <c:pt idx="94">
                  <c:v>4.2252600000000001E-2</c:v>
                </c:pt>
                <c:pt idx="95">
                  <c:v>4.2272999999999998E-2</c:v>
                </c:pt>
                <c:pt idx="96">
                  <c:v>4.2296800000000002E-2</c:v>
                </c:pt>
                <c:pt idx="97">
                  <c:v>4.23305E-2</c:v>
                </c:pt>
                <c:pt idx="98">
                  <c:v>4.23399E-2</c:v>
                </c:pt>
                <c:pt idx="99">
                  <c:v>4.2382900000000001E-2</c:v>
                </c:pt>
                <c:pt idx="100">
                  <c:v>4.2395799999999997E-2</c:v>
                </c:pt>
                <c:pt idx="101">
                  <c:v>4.2425400000000002E-2</c:v>
                </c:pt>
                <c:pt idx="102">
                  <c:v>4.2453299999999999E-2</c:v>
                </c:pt>
                <c:pt idx="103">
                  <c:v>4.2472799999999998E-2</c:v>
                </c:pt>
                <c:pt idx="104">
                  <c:v>4.2491000000000001E-2</c:v>
                </c:pt>
                <c:pt idx="105">
                  <c:v>4.25238E-2</c:v>
                </c:pt>
                <c:pt idx="106">
                  <c:v>4.25479E-2</c:v>
                </c:pt>
                <c:pt idx="107">
                  <c:v>4.25723E-2</c:v>
                </c:pt>
                <c:pt idx="108">
                  <c:v>4.25981E-2</c:v>
                </c:pt>
                <c:pt idx="109">
                  <c:v>4.2622100000000003E-2</c:v>
                </c:pt>
                <c:pt idx="110">
                  <c:v>4.2645500000000003E-2</c:v>
                </c:pt>
                <c:pt idx="111">
                  <c:v>4.2670399999999997E-2</c:v>
                </c:pt>
                <c:pt idx="112">
                  <c:v>4.26939E-2</c:v>
                </c:pt>
                <c:pt idx="113">
                  <c:v>4.2711899999999997E-2</c:v>
                </c:pt>
                <c:pt idx="114">
                  <c:v>4.27359E-2</c:v>
                </c:pt>
                <c:pt idx="115">
                  <c:v>4.2757400000000001E-2</c:v>
                </c:pt>
                <c:pt idx="116">
                  <c:v>4.2789899999999999E-2</c:v>
                </c:pt>
                <c:pt idx="117">
                  <c:v>4.2812799999999998E-2</c:v>
                </c:pt>
                <c:pt idx="118">
                  <c:v>4.2837500000000001E-2</c:v>
                </c:pt>
                <c:pt idx="119">
                  <c:v>4.2867299999999997E-2</c:v>
                </c:pt>
                <c:pt idx="120">
                  <c:v>4.2886599999999997E-2</c:v>
                </c:pt>
                <c:pt idx="121">
                  <c:v>4.2910799999999999E-2</c:v>
                </c:pt>
                <c:pt idx="122">
                  <c:v>4.2943599999999998E-2</c:v>
                </c:pt>
                <c:pt idx="123">
                  <c:v>4.2951499999999997E-2</c:v>
                </c:pt>
                <c:pt idx="124">
                  <c:v>4.2983599999999997E-2</c:v>
                </c:pt>
                <c:pt idx="125">
                  <c:v>4.2992900000000001E-2</c:v>
                </c:pt>
                <c:pt idx="126">
                  <c:v>4.3021499999999997E-2</c:v>
                </c:pt>
                <c:pt idx="127">
                  <c:v>4.3050900000000003E-2</c:v>
                </c:pt>
                <c:pt idx="128">
                  <c:v>4.3072100000000002E-2</c:v>
                </c:pt>
                <c:pt idx="129">
                  <c:v>4.3100399999999997E-2</c:v>
                </c:pt>
                <c:pt idx="130">
                  <c:v>4.3128800000000002E-2</c:v>
                </c:pt>
                <c:pt idx="131">
                  <c:v>4.3142899999999998E-2</c:v>
                </c:pt>
                <c:pt idx="132">
                  <c:v>4.3165700000000001E-2</c:v>
                </c:pt>
                <c:pt idx="133">
                  <c:v>4.3175499999999999E-2</c:v>
                </c:pt>
                <c:pt idx="134">
                  <c:v>4.3192000000000001E-2</c:v>
                </c:pt>
                <c:pt idx="135">
                  <c:v>4.3231899999999997E-2</c:v>
                </c:pt>
                <c:pt idx="136">
                  <c:v>4.3264299999999999E-2</c:v>
                </c:pt>
                <c:pt idx="137">
                  <c:v>4.3273899999999997E-2</c:v>
                </c:pt>
                <c:pt idx="138">
                  <c:v>4.3298400000000001E-2</c:v>
                </c:pt>
                <c:pt idx="139">
                  <c:v>4.3308199999999998E-2</c:v>
                </c:pt>
                <c:pt idx="140">
                  <c:v>4.3347999999999998E-2</c:v>
                </c:pt>
                <c:pt idx="141">
                  <c:v>4.3356199999999998E-2</c:v>
                </c:pt>
                <c:pt idx="142">
                  <c:v>4.3395299999999998E-2</c:v>
                </c:pt>
                <c:pt idx="143">
                  <c:v>4.3409400000000001E-2</c:v>
                </c:pt>
                <c:pt idx="144">
                  <c:v>4.34311E-2</c:v>
                </c:pt>
                <c:pt idx="145">
                  <c:v>4.34499E-2</c:v>
                </c:pt>
                <c:pt idx="146">
                  <c:v>4.3478999999999997E-2</c:v>
                </c:pt>
                <c:pt idx="147">
                  <c:v>4.3490300000000003E-2</c:v>
                </c:pt>
                <c:pt idx="148">
                  <c:v>4.3517300000000002E-2</c:v>
                </c:pt>
                <c:pt idx="149">
                  <c:v>4.35363E-2</c:v>
                </c:pt>
                <c:pt idx="150">
                  <c:v>4.3553300000000003E-2</c:v>
                </c:pt>
                <c:pt idx="151">
                  <c:v>4.35889E-2</c:v>
                </c:pt>
                <c:pt idx="152">
                  <c:v>4.36094E-2</c:v>
                </c:pt>
                <c:pt idx="153">
                  <c:v>4.3615899999999999E-2</c:v>
                </c:pt>
                <c:pt idx="154">
                  <c:v>4.3641600000000003E-2</c:v>
                </c:pt>
                <c:pt idx="155">
                  <c:v>4.36789E-2</c:v>
                </c:pt>
                <c:pt idx="156">
                  <c:v>4.3687400000000001E-2</c:v>
                </c:pt>
                <c:pt idx="157">
                  <c:v>4.3710699999999998E-2</c:v>
                </c:pt>
                <c:pt idx="158">
                  <c:v>4.3732500000000001E-2</c:v>
                </c:pt>
                <c:pt idx="159">
                  <c:v>4.3763000000000003E-2</c:v>
                </c:pt>
                <c:pt idx="160">
                  <c:v>4.3777099999999999E-2</c:v>
                </c:pt>
                <c:pt idx="161">
                  <c:v>4.3789000000000002E-2</c:v>
                </c:pt>
                <c:pt idx="162">
                  <c:v>4.3801E-2</c:v>
                </c:pt>
                <c:pt idx="163">
                  <c:v>4.3829899999999998E-2</c:v>
                </c:pt>
                <c:pt idx="164">
                  <c:v>4.3862199999999997E-2</c:v>
                </c:pt>
                <c:pt idx="165">
                  <c:v>4.3884199999999998E-2</c:v>
                </c:pt>
                <c:pt idx="166">
                  <c:v>4.3889699999999997E-2</c:v>
                </c:pt>
                <c:pt idx="167">
                  <c:v>4.39207E-2</c:v>
                </c:pt>
                <c:pt idx="168">
                  <c:v>4.3952499999999999E-2</c:v>
                </c:pt>
                <c:pt idx="169">
                  <c:v>4.3975899999999998E-2</c:v>
                </c:pt>
                <c:pt idx="170">
                  <c:v>4.3983000000000001E-2</c:v>
                </c:pt>
                <c:pt idx="171">
                  <c:v>4.4025599999999998E-2</c:v>
                </c:pt>
                <c:pt idx="172">
                  <c:v>4.4031800000000003E-2</c:v>
                </c:pt>
                <c:pt idx="173">
                  <c:v>4.4051899999999998E-2</c:v>
                </c:pt>
                <c:pt idx="174">
                  <c:v>4.4075999999999997E-2</c:v>
                </c:pt>
                <c:pt idx="175">
                  <c:v>4.4110000000000003E-2</c:v>
                </c:pt>
                <c:pt idx="176">
                  <c:v>4.4125600000000001E-2</c:v>
                </c:pt>
                <c:pt idx="177">
                  <c:v>4.41451E-2</c:v>
                </c:pt>
                <c:pt idx="178">
                  <c:v>4.41608E-2</c:v>
                </c:pt>
                <c:pt idx="179">
                  <c:v>4.4183600000000003E-2</c:v>
                </c:pt>
                <c:pt idx="180">
                  <c:v>4.4210100000000002E-2</c:v>
                </c:pt>
                <c:pt idx="181">
                  <c:v>4.4241700000000002E-2</c:v>
                </c:pt>
                <c:pt idx="182">
                  <c:v>4.4255799999999998E-2</c:v>
                </c:pt>
                <c:pt idx="183">
                  <c:v>4.4267399999999998E-2</c:v>
                </c:pt>
                <c:pt idx="184">
                  <c:v>4.4293399999999997E-2</c:v>
                </c:pt>
                <c:pt idx="185">
                  <c:v>4.4309899999999999E-2</c:v>
                </c:pt>
                <c:pt idx="186">
                  <c:v>4.4338299999999997E-2</c:v>
                </c:pt>
                <c:pt idx="187">
                  <c:v>4.4359099999999999E-2</c:v>
                </c:pt>
                <c:pt idx="188">
                  <c:v>4.4379799999999997E-2</c:v>
                </c:pt>
                <c:pt idx="189">
                  <c:v>4.44096E-2</c:v>
                </c:pt>
                <c:pt idx="190">
                  <c:v>4.4425399999999997E-2</c:v>
                </c:pt>
                <c:pt idx="191">
                  <c:v>4.4444999999999998E-2</c:v>
                </c:pt>
                <c:pt idx="192">
                  <c:v>4.4475800000000003E-2</c:v>
                </c:pt>
                <c:pt idx="193">
                  <c:v>4.4493499999999998E-2</c:v>
                </c:pt>
                <c:pt idx="194">
                  <c:v>4.4510599999999997E-2</c:v>
                </c:pt>
                <c:pt idx="195">
                  <c:v>4.4542999999999999E-2</c:v>
                </c:pt>
                <c:pt idx="196">
                  <c:v>4.4553599999999999E-2</c:v>
                </c:pt>
                <c:pt idx="197">
                  <c:v>4.4575700000000003E-2</c:v>
                </c:pt>
                <c:pt idx="198">
                  <c:v>4.4597600000000001E-2</c:v>
                </c:pt>
                <c:pt idx="199">
                  <c:v>4.4615500000000002E-2</c:v>
                </c:pt>
                <c:pt idx="200">
                  <c:v>4.4651900000000001E-2</c:v>
                </c:pt>
                <c:pt idx="201">
                  <c:v>4.4666200000000003E-2</c:v>
                </c:pt>
                <c:pt idx="202">
                  <c:v>4.4695699999999998E-2</c:v>
                </c:pt>
                <c:pt idx="203">
                  <c:v>4.4711500000000001E-2</c:v>
                </c:pt>
                <c:pt idx="204">
                  <c:v>4.47322E-2</c:v>
                </c:pt>
                <c:pt idx="205">
                  <c:v>4.4771400000000003E-2</c:v>
                </c:pt>
                <c:pt idx="206">
                  <c:v>4.4796200000000001E-2</c:v>
                </c:pt>
                <c:pt idx="207">
                  <c:v>4.4815199999999999E-2</c:v>
                </c:pt>
                <c:pt idx="208">
                  <c:v>4.4825700000000003E-2</c:v>
                </c:pt>
                <c:pt idx="209">
                  <c:v>4.4861400000000003E-2</c:v>
                </c:pt>
                <c:pt idx="210">
                  <c:v>4.4873999999999997E-2</c:v>
                </c:pt>
                <c:pt idx="211">
                  <c:v>4.4891399999999998E-2</c:v>
                </c:pt>
                <c:pt idx="212">
                  <c:v>4.4926800000000003E-2</c:v>
                </c:pt>
                <c:pt idx="213">
                  <c:v>4.4942999999999997E-2</c:v>
                </c:pt>
                <c:pt idx="214">
                  <c:v>4.49781E-2</c:v>
                </c:pt>
                <c:pt idx="215">
                  <c:v>4.5006600000000001E-2</c:v>
                </c:pt>
                <c:pt idx="216">
                  <c:v>4.5018900000000001E-2</c:v>
                </c:pt>
                <c:pt idx="217">
                  <c:v>4.5061900000000002E-2</c:v>
                </c:pt>
                <c:pt idx="218">
                  <c:v>4.5074799999999998E-2</c:v>
                </c:pt>
                <c:pt idx="219">
                  <c:v>4.5092899999999998E-2</c:v>
                </c:pt>
                <c:pt idx="220">
                  <c:v>4.5123799999999999E-2</c:v>
                </c:pt>
                <c:pt idx="221">
                  <c:v>4.5147399999999997E-2</c:v>
                </c:pt>
                <c:pt idx="222">
                  <c:v>4.5170799999999997E-2</c:v>
                </c:pt>
                <c:pt idx="223">
                  <c:v>4.51989E-2</c:v>
                </c:pt>
                <c:pt idx="224">
                  <c:v>4.5222100000000001E-2</c:v>
                </c:pt>
                <c:pt idx="225">
                  <c:v>4.5249400000000002E-2</c:v>
                </c:pt>
                <c:pt idx="226">
                  <c:v>4.5279199999999999E-2</c:v>
                </c:pt>
                <c:pt idx="227">
                  <c:v>4.5298699999999997E-2</c:v>
                </c:pt>
                <c:pt idx="228">
                  <c:v>4.5336700000000001E-2</c:v>
                </c:pt>
                <c:pt idx="229">
                  <c:v>4.5367600000000001E-2</c:v>
                </c:pt>
                <c:pt idx="230">
                  <c:v>4.5380299999999998E-2</c:v>
                </c:pt>
                <c:pt idx="231">
                  <c:v>4.5399500000000002E-2</c:v>
                </c:pt>
                <c:pt idx="232">
                  <c:v>4.5443900000000002E-2</c:v>
                </c:pt>
                <c:pt idx="233">
                  <c:v>4.5465400000000003E-2</c:v>
                </c:pt>
                <c:pt idx="234">
                  <c:v>4.5487300000000001E-2</c:v>
                </c:pt>
                <c:pt idx="235">
                  <c:v>4.5524700000000001E-2</c:v>
                </c:pt>
                <c:pt idx="236">
                  <c:v>4.5537500000000002E-2</c:v>
                </c:pt>
                <c:pt idx="237">
                  <c:v>4.5570100000000002E-2</c:v>
                </c:pt>
                <c:pt idx="238">
                  <c:v>4.5611400000000003E-2</c:v>
                </c:pt>
                <c:pt idx="239">
                  <c:v>4.56342E-2</c:v>
                </c:pt>
                <c:pt idx="240">
                  <c:v>4.5658700000000003E-2</c:v>
                </c:pt>
                <c:pt idx="241">
                  <c:v>4.5676599999999998E-2</c:v>
                </c:pt>
                <c:pt idx="242">
                  <c:v>4.5726000000000003E-2</c:v>
                </c:pt>
                <c:pt idx="243">
                  <c:v>4.5766399999999999E-2</c:v>
                </c:pt>
                <c:pt idx="244">
                  <c:v>4.57884E-2</c:v>
                </c:pt>
                <c:pt idx="245">
                  <c:v>4.5820199999999998E-2</c:v>
                </c:pt>
                <c:pt idx="246">
                  <c:v>4.5862699999999999E-2</c:v>
                </c:pt>
                <c:pt idx="247">
                  <c:v>4.5911899999999999E-2</c:v>
                </c:pt>
                <c:pt idx="248">
                  <c:v>4.5952899999999998E-2</c:v>
                </c:pt>
                <c:pt idx="249">
                  <c:v>4.6003200000000001E-2</c:v>
                </c:pt>
                <c:pt idx="250">
                  <c:v>4.6060799999999999E-2</c:v>
                </c:pt>
                <c:pt idx="251">
                  <c:v>4.6136200000000002E-2</c:v>
                </c:pt>
                <c:pt idx="252">
                  <c:v>4.6226799999999998E-2</c:v>
                </c:pt>
                <c:pt idx="253">
                  <c:v>4.63142E-2</c:v>
                </c:pt>
                <c:pt idx="254">
                  <c:v>4.6408900000000003E-2</c:v>
                </c:pt>
                <c:pt idx="255">
                  <c:v>4.6503700000000002E-2</c:v>
                </c:pt>
                <c:pt idx="256">
                  <c:v>4.6609200000000003E-2</c:v>
                </c:pt>
                <c:pt idx="257">
                  <c:v>4.6736399999999997E-2</c:v>
                </c:pt>
                <c:pt idx="258">
                  <c:v>4.6880100000000001E-2</c:v>
                </c:pt>
                <c:pt idx="259">
                  <c:v>4.70374E-2</c:v>
                </c:pt>
                <c:pt idx="260">
                  <c:v>4.7215399999999998E-2</c:v>
                </c:pt>
                <c:pt idx="261">
                  <c:v>4.7398700000000002E-2</c:v>
                </c:pt>
                <c:pt idx="262">
                  <c:v>4.7620700000000002E-2</c:v>
                </c:pt>
                <c:pt idx="263">
                  <c:v>4.7873699999999998E-2</c:v>
                </c:pt>
                <c:pt idx="264">
                  <c:v>4.8160799999999997E-2</c:v>
                </c:pt>
                <c:pt idx="265">
                  <c:v>4.8498300000000001E-2</c:v>
                </c:pt>
                <c:pt idx="266">
                  <c:v>4.8882700000000001E-2</c:v>
                </c:pt>
                <c:pt idx="267">
                  <c:v>4.9319700000000001E-2</c:v>
                </c:pt>
                <c:pt idx="268">
                  <c:v>4.9850800000000001E-2</c:v>
                </c:pt>
                <c:pt idx="269">
                  <c:v>5.0462399999999998E-2</c:v>
                </c:pt>
                <c:pt idx="270">
                  <c:v>5.1167299999999999E-2</c:v>
                </c:pt>
                <c:pt idx="271">
                  <c:v>5.20037E-2</c:v>
                </c:pt>
                <c:pt idx="272">
                  <c:v>5.29694E-2</c:v>
                </c:pt>
                <c:pt idx="273">
                  <c:v>5.4122799999999999E-2</c:v>
                </c:pt>
                <c:pt idx="274">
                  <c:v>5.5509599999999999E-2</c:v>
                </c:pt>
                <c:pt idx="275">
                  <c:v>5.7113200000000003E-2</c:v>
                </c:pt>
                <c:pt idx="276">
                  <c:v>5.9055000000000003E-2</c:v>
                </c:pt>
                <c:pt idx="277">
                  <c:v>6.1383E-2</c:v>
                </c:pt>
                <c:pt idx="278">
                  <c:v>6.41375E-2</c:v>
                </c:pt>
                <c:pt idx="279">
                  <c:v>6.7428699999999994E-2</c:v>
                </c:pt>
                <c:pt idx="280">
                  <c:v>7.1375499999999995E-2</c:v>
                </c:pt>
                <c:pt idx="281">
                  <c:v>7.6156500000000002E-2</c:v>
                </c:pt>
                <c:pt idx="282">
                  <c:v>8.1907800000000003E-2</c:v>
                </c:pt>
                <c:pt idx="283">
                  <c:v>8.8888499999999995E-2</c:v>
                </c:pt>
                <c:pt idx="284">
                  <c:v>9.7350900000000004E-2</c:v>
                </c:pt>
                <c:pt idx="285">
                  <c:v>0.107586</c:v>
                </c:pt>
                <c:pt idx="286">
                  <c:v>0.11995500000000001</c:v>
                </c:pt>
                <c:pt idx="287">
                  <c:v>0.13516500000000001</c:v>
                </c:pt>
                <c:pt idx="288">
                  <c:v>0.153362</c:v>
                </c:pt>
                <c:pt idx="289">
                  <c:v>0.175565</c:v>
                </c:pt>
                <c:pt idx="290">
                  <c:v>0.20234199999999999</c:v>
                </c:pt>
                <c:pt idx="291">
                  <c:v>0.23411299999999999</c:v>
                </c:pt>
                <c:pt idx="292">
                  <c:v>0.27200099999999999</c:v>
                </c:pt>
                <c:pt idx="293">
                  <c:v>0.31686900000000001</c:v>
                </c:pt>
                <c:pt idx="294">
                  <c:v>0.36916300000000002</c:v>
                </c:pt>
                <c:pt idx="295">
                  <c:v>0.42954900000000001</c:v>
                </c:pt>
                <c:pt idx="296">
                  <c:v>0.49805700000000003</c:v>
                </c:pt>
                <c:pt idx="297">
                  <c:v>0.57549499999999998</c:v>
                </c:pt>
                <c:pt idx="298">
                  <c:v>0.66231899999999999</c:v>
                </c:pt>
                <c:pt idx="299">
                  <c:v>0.758108</c:v>
                </c:pt>
                <c:pt idx="300">
                  <c:v>0.901501</c:v>
                </c:pt>
                <c:pt idx="301">
                  <c:v>1.0249600000000001</c:v>
                </c:pt>
                <c:pt idx="302">
                  <c:v>1.15266</c:v>
                </c:pt>
                <c:pt idx="303">
                  <c:v>1.28704</c:v>
                </c:pt>
                <c:pt idx="304">
                  <c:v>1.4266300000000001</c:v>
                </c:pt>
                <c:pt idx="305">
                  <c:v>1.57046</c:v>
                </c:pt>
                <c:pt idx="306">
                  <c:v>1.71777</c:v>
                </c:pt>
                <c:pt idx="307">
                  <c:v>1.8674200000000001</c:v>
                </c:pt>
                <c:pt idx="308">
                  <c:v>2.0183300000000002</c:v>
                </c:pt>
                <c:pt idx="309">
                  <c:v>2.1693099999999998</c:v>
                </c:pt>
                <c:pt idx="310">
                  <c:v>2.3201700000000001</c:v>
                </c:pt>
                <c:pt idx="311">
                  <c:v>2.4701900000000001</c:v>
                </c:pt>
                <c:pt idx="312">
                  <c:v>2.6178300000000001</c:v>
                </c:pt>
                <c:pt idx="313">
                  <c:v>2.7628599999999999</c:v>
                </c:pt>
                <c:pt idx="314">
                  <c:v>2.9047499999999999</c:v>
                </c:pt>
                <c:pt idx="315">
                  <c:v>3.0433300000000001</c:v>
                </c:pt>
                <c:pt idx="316">
                  <c:v>3.1782400000000002</c:v>
                </c:pt>
                <c:pt idx="317">
                  <c:v>3.30802</c:v>
                </c:pt>
                <c:pt idx="318">
                  <c:v>3.43357</c:v>
                </c:pt>
                <c:pt idx="319">
                  <c:v>3.5533899999999998</c:v>
                </c:pt>
                <c:pt idx="320">
                  <c:v>3.6688499999999999</c:v>
                </c:pt>
                <c:pt idx="321">
                  <c:v>3.77813</c:v>
                </c:pt>
                <c:pt idx="322">
                  <c:v>3.8816000000000002</c:v>
                </c:pt>
                <c:pt idx="323">
                  <c:v>3.9787300000000001</c:v>
                </c:pt>
                <c:pt idx="324">
                  <c:v>4.0706899999999999</c:v>
                </c:pt>
                <c:pt idx="325">
                  <c:v>4.1511899999999997</c:v>
                </c:pt>
                <c:pt idx="326">
                  <c:v>4.2325600000000003</c:v>
                </c:pt>
                <c:pt idx="327">
                  <c:v>4.3095100000000004</c:v>
                </c:pt>
                <c:pt idx="328">
                  <c:v>4.3740399999999999</c:v>
                </c:pt>
                <c:pt idx="329">
                  <c:v>4.4321099999999998</c:v>
                </c:pt>
                <c:pt idx="330">
                  <c:v>4.4859</c:v>
                </c:pt>
                <c:pt idx="331">
                  <c:v>4.5330199999999996</c:v>
                </c:pt>
                <c:pt idx="332">
                  <c:v>4.5733100000000002</c:v>
                </c:pt>
                <c:pt idx="333">
                  <c:v>4.6097099999999998</c:v>
                </c:pt>
                <c:pt idx="334">
                  <c:v>4.6377899999999999</c:v>
                </c:pt>
                <c:pt idx="335">
                  <c:v>4.6636499999999996</c:v>
                </c:pt>
                <c:pt idx="336">
                  <c:v>4.6817299999999999</c:v>
                </c:pt>
                <c:pt idx="337">
                  <c:v>4.69421</c:v>
                </c:pt>
                <c:pt idx="338">
                  <c:v>4.7053200000000004</c:v>
                </c:pt>
                <c:pt idx="339">
                  <c:v>4.7091900000000004</c:v>
                </c:pt>
                <c:pt idx="340">
                  <c:v>4.7085999999999997</c:v>
                </c:pt>
                <c:pt idx="341">
                  <c:v>4.7050900000000002</c:v>
                </c:pt>
                <c:pt idx="342">
                  <c:v>4.6974799999999997</c:v>
                </c:pt>
                <c:pt idx="343">
                  <c:v>4.6876899999999999</c:v>
                </c:pt>
                <c:pt idx="344">
                  <c:v>4.6747100000000001</c:v>
                </c:pt>
                <c:pt idx="345">
                  <c:v>4.6585900000000002</c:v>
                </c:pt>
                <c:pt idx="346">
                  <c:v>4.6397899999999996</c:v>
                </c:pt>
                <c:pt idx="347">
                  <c:v>4.6209800000000003</c:v>
                </c:pt>
                <c:pt idx="348">
                  <c:v>4.5996499999999996</c:v>
                </c:pt>
                <c:pt idx="349">
                  <c:v>4.5779500000000004</c:v>
                </c:pt>
                <c:pt idx="350">
                  <c:v>4.5547500000000003</c:v>
                </c:pt>
                <c:pt idx="351">
                  <c:v>4.5305600000000004</c:v>
                </c:pt>
                <c:pt idx="352">
                  <c:v>4.50657</c:v>
                </c:pt>
                <c:pt idx="353">
                  <c:v>4.4825799999999996</c:v>
                </c:pt>
                <c:pt idx="354">
                  <c:v>4.4588999999999999</c:v>
                </c:pt>
                <c:pt idx="355">
                  <c:v>4.4352099999999997</c:v>
                </c:pt>
                <c:pt idx="356">
                  <c:v>4.4122700000000004</c:v>
                </c:pt>
                <c:pt idx="357">
                  <c:v>4.3897899999999996</c:v>
                </c:pt>
                <c:pt idx="358">
                  <c:v>4.3681599999999996</c:v>
                </c:pt>
                <c:pt idx="359">
                  <c:v>4.3474899999999996</c:v>
                </c:pt>
                <c:pt idx="360">
                  <c:v>4.3277000000000001</c:v>
                </c:pt>
                <c:pt idx="361">
                  <c:v>4.3090599999999997</c:v>
                </c:pt>
                <c:pt idx="362">
                  <c:v>4.2912800000000004</c:v>
                </c:pt>
                <c:pt idx="363">
                  <c:v>4.2747299999999999</c:v>
                </c:pt>
                <c:pt idx="364">
                  <c:v>4.2594399999999997</c:v>
                </c:pt>
                <c:pt idx="365">
                  <c:v>4.2455299999999996</c:v>
                </c:pt>
                <c:pt idx="366">
                  <c:v>4.2330399999999999</c:v>
                </c:pt>
                <c:pt idx="367">
                  <c:v>4.2211999999999996</c:v>
                </c:pt>
                <c:pt idx="368">
                  <c:v>4.2110399999999997</c:v>
                </c:pt>
                <c:pt idx="369">
                  <c:v>4.2017499999999997</c:v>
                </c:pt>
                <c:pt idx="370">
                  <c:v>4.1937199999999999</c:v>
                </c:pt>
                <c:pt idx="371">
                  <c:v>4.1870700000000003</c:v>
                </c:pt>
                <c:pt idx="372">
                  <c:v>4.1815600000000002</c:v>
                </c:pt>
                <c:pt idx="373">
                  <c:v>4.1776900000000001</c:v>
                </c:pt>
                <c:pt idx="374">
                  <c:v>4.1742999999999997</c:v>
                </c:pt>
                <c:pt idx="375">
                  <c:v>4.1725199999999996</c:v>
                </c:pt>
                <c:pt idx="376">
                  <c:v>4.17157</c:v>
                </c:pt>
                <c:pt idx="377">
                  <c:v>4.1723800000000004</c:v>
                </c:pt>
                <c:pt idx="378">
                  <c:v>4.1734400000000003</c:v>
                </c:pt>
                <c:pt idx="379">
                  <c:v>4.1760599999999997</c:v>
                </c:pt>
                <c:pt idx="380">
                  <c:v>4.1797199999999997</c:v>
                </c:pt>
                <c:pt idx="381">
                  <c:v>4.18466</c:v>
                </c:pt>
                <c:pt idx="382">
                  <c:v>4.1906699999999999</c:v>
                </c:pt>
                <c:pt idx="383">
                  <c:v>4.1965500000000002</c:v>
                </c:pt>
                <c:pt idx="384">
                  <c:v>4.2058200000000001</c:v>
                </c:pt>
                <c:pt idx="385">
                  <c:v>4.2150100000000004</c:v>
                </c:pt>
                <c:pt idx="386">
                  <c:v>4.2249100000000004</c:v>
                </c:pt>
                <c:pt idx="387">
                  <c:v>4.2355799999999997</c:v>
                </c:pt>
                <c:pt idx="388">
                  <c:v>4.2471500000000004</c:v>
                </c:pt>
                <c:pt idx="389">
                  <c:v>4.2601000000000004</c:v>
                </c:pt>
                <c:pt idx="390">
                  <c:v>4.2725499999999998</c:v>
                </c:pt>
                <c:pt idx="391">
                  <c:v>4.2884500000000001</c:v>
                </c:pt>
                <c:pt idx="392">
                  <c:v>4.3044200000000004</c:v>
                </c:pt>
                <c:pt idx="393">
                  <c:v>4.3205900000000002</c:v>
                </c:pt>
                <c:pt idx="394">
                  <c:v>4.3374199999999998</c:v>
                </c:pt>
                <c:pt idx="395">
                  <c:v>4.35527</c:v>
                </c:pt>
                <c:pt idx="396">
                  <c:v>4.3738200000000003</c:v>
                </c:pt>
                <c:pt idx="397">
                  <c:v>4.3936900000000003</c:v>
                </c:pt>
                <c:pt idx="398">
                  <c:v>4.4144100000000002</c:v>
                </c:pt>
                <c:pt idx="399">
                  <c:v>4.43546</c:v>
                </c:pt>
                <c:pt idx="400">
                  <c:v>4.4573200000000002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9C-4F7B-B501-725176BEB226}"/>
            </c:ext>
          </c:extLst>
        </c:ser>
        <c:ser>
          <c:idx val="3"/>
          <c:order val="3"/>
          <c:tx>
            <c:strRef>
              <c:f>Measure!$F$29</c:f>
              <c:strCache>
                <c:ptCount val="1"/>
                <c:pt idx="0">
                  <c:v>D (F2)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-2</c:v>
                </c:pt>
                <c:pt idx="1">
                  <c:v>-1.99</c:v>
                </c:pt>
                <c:pt idx="2">
                  <c:v>-1.98</c:v>
                </c:pt>
                <c:pt idx="3">
                  <c:v>-1.97</c:v>
                </c:pt>
                <c:pt idx="4">
                  <c:v>-1.96</c:v>
                </c:pt>
                <c:pt idx="5">
                  <c:v>-1.95</c:v>
                </c:pt>
                <c:pt idx="6">
                  <c:v>-1.94</c:v>
                </c:pt>
                <c:pt idx="7">
                  <c:v>-1.93</c:v>
                </c:pt>
                <c:pt idx="8">
                  <c:v>-1.92</c:v>
                </c:pt>
                <c:pt idx="9">
                  <c:v>-1.91</c:v>
                </c:pt>
                <c:pt idx="10">
                  <c:v>-1.9</c:v>
                </c:pt>
                <c:pt idx="11">
                  <c:v>-1.89</c:v>
                </c:pt>
                <c:pt idx="12">
                  <c:v>-1.88</c:v>
                </c:pt>
                <c:pt idx="13">
                  <c:v>-1.87</c:v>
                </c:pt>
                <c:pt idx="14">
                  <c:v>-1.86</c:v>
                </c:pt>
                <c:pt idx="15">
                  <c:v>-1.85</c:v>
                </c:pt>
                <c:pt idx="16">
                  <c:v>-1.84</c:v>
                </c:pt>
                <c:pt idx="17">
                  <c:v>-1.83</c:v>
                </c:pt>
                <c:pt idx="18">
                  <c:v>-1.82</c:v>
                </c:pt>
                <c:pt idx="19">
                  <c:v>-1.81</c:v>
                </c:pt>
                <c:pt idx="20">
                  <c:v>-1.8</c:v>
                </c:pt>
                <c:pt idx="21">
                  <c:v>-1.79</c:v>
                </c:pt>
                <c:pt idx="22">
                  <c:v>-1.78</c:v>
                </c:pt>
                <c:pt idx="23">
                  <c:v>-1.77</c:v>
                </c:pt>
                <c:pt idx="24">
                  <c:v>-1.76</c:v>
                </c:pt>
                <c:pt idx="25">
                  <c:v>-1.75</c:v>
                </c:pt>
                <c:pt idx="26">
                  <c:v>-1.74</c:v>
                </c:pt>
                <c:pt idx="27">
                  <c:v>-1.73</c:v>
                </c:pt>
                <c:pt idx="28">
                  <c:v>-1.72</c:v>
                </c:pt>
                <c:pt idx="29">
                  <c:v>-1.71</c:v>
                </c:pt>
                <c:pt idx="30">
                  <c:v>-1.7</c:v>
                </c:pt>
                <c:pt idx="31">
                  <c:v>-1.69</c:v>
                </c:pt>
                <c:pt idx="32">
                  <c:v>-1.68</c:v>
                </c:pt>
                <c:pt idx="33">
                  <c:v>-1.67</c:v>
                </c:pt>
                <c:pt idx="34">
                  <c:v>-1.66</c:v>
                </c:pt>
                <c:pt idx="35">
                  <c:v>-1.65</c:v>
                </c:pt>
                <c:pt idx="36">
                  <c:v>-1.64</c:v>
                </c:pt>
                <c:pt idx="37">
                  <c:v>-1.63</c:v>
                </c:pt>
                <c:pt idx="38">
                  <c:v>-1.62</c:v>
                </c:pt>
                <c:pt idx="39">
                  <c:v>-1.61</c:v>
                </c:pt>
                <c:pt idx="40">
                  <c:v>-1.6</c:v>
                </c:pt>
                <c:pt idx="41">
                  <c:v>-1.59</c:v>
                </c:pt>
                <c:pt idx="42">
                  <c:v>-1.58</c:v>
                </c:pt>
                <c:pt idx="43">
                  <c:v>-1.57</c:v>
                </c:pt>
                <c:pt idx="44">
                  <c:v>-1.56</c:v>
                </c:pt>
                <c:pt idx="45">
                  <c:v>-1.55</c:v>
                </c:pt>
                <c:pt idx="46">
                  <c:v>-1.54</c:v>
                </c:pt>
                <c:pt idx="47">
                  <c:v>-1.53</c:v>
                </c:pt>
                <c:pt idx="48">
                  <c:v>-1.52</c:v>
                </c:pt>
                <c:pt idx="49">
                  <c:v>-1.51</c:v>
                </c:pt>
                <c:pt idx="50">
                  <c:v>-1.5</c:v>
                </c:pt>
                <c:pt idx="51">
                  <c:v>-1.49</c:v>
                </c:pt>
                <c:pt idx="52">
                  <c:v>-1.48</c:v>
                </c:pt>
                <c:pt idx="53">
                  <c:v>-1.47</c:v>
                </c:pt>
                <c:pt idx="54">
                  <c:v>-1.46</c:v>
                </c:pt>
                <c:pt idx="55">
                  <c:v>-1.45</c:v>
                </c:pt>
                <c:pt idx="56">
                  <c:v>-1.44</c:v>
                </c:pt>
                <c:pt idx="57">
                  <c:v>-1.43</c:v>
                </c:pt>
                <c:pt idx="58">
                  <c:v>-1.42</c:v>
                </c:pt>
                <c:pt idx="59">
                  <c:v>-1.41</c:v>
                </c:pt>
                <c:pt idx="60">
                  <c:v>-1.4</c:v>
                </c:pt>
                <c:pt idx="61">
                  <c:v>-1.39</c:v>
                </c:pt>
                <c:pt idx="62">
                  <c:v>-1.38</c:v>
                </c:pt>
                <c:pt idx="63">
                  <c:v>-1.37</c:v>
                </c:pt>
                <c:pt idx="64">
                  <c:v>-1.36</c:v>
                </c:pt>
                <c:pt idx="65">
                  <c:v>-1.35</c:v>
                </c:pt>
                <c:pt idx="66">
                  <c:v>-1.34</c:v>
                </c:pt>
                <c:pt idx="67">
                  <c:v>-1.33</c:v>
                </c:pt>
                <c:pt idx="68">
                  <c:v>-1.32</c:v>
                </c:pt>
                <c:pt idx="69">
                  <c:v>-1.31</c:v>
                </c:pt>
                <c:pt idx="70">
                  <c:v>-1.3</c:v>
                </c:pt>
                <c:pt idx="71">
                  <c:v>-1.29</c:v>
                </c:pt>
                <c:pt idx="72">
                  <c:v>-1.28</c:v>
                </c:pt>
                <c:pt idx="73">
                  <c:v>-1.27</c:v>
                </c:pt>
                <c:pt idx="74">
                  <c:v>-1.26</c:v>
                </c:pt>
                <c:pt idx="75">
                  <c:v>-1.25</c:v>
                </c:pt>
                <c:pt idx="76">
                  <c:v>-1.24</c:v>
                </c:pt>
                <c:pt idx="77">
                  <c:v>-1.23</c:v>
                </c:pt>
                <c:pt idx="78">
                  <c:v>-1.22</c:v>
                </c:pt>
                <c:pt idx="79">
                  <c:v>-1.21</c:v>
                </c:pt>
                <c:pt idx="80">
                  <c:v>-1.2</c:v>
                </c:pt>
                <c:pt idx="81">
                  <c:v>-1.19</c:v>
                </c:pt>
                <c:pt idx="82">
                  <c:v>-1.18</c:v>
                </c:pt>
                <c:pt idx="83">
                  <c:v>-1.17</c:v>
                </c:pt>
                <c:pt idx="84">
                  <c:v>-1.1599999999999999</c:v>
                </c:pt>
                <c:pt idx="85">
                  <c:v>-1.1499999999999999</c:v>
                </c:pt>
                <c:pt idx="86">
                  <c:v>-1.1399999999999999</c:v>
                </c:pt>
                <c:pt idx="87">
                  <c:v>-1.1299999999999999</c:v>
                </c:pt>
                <c:pt idx="88">
                  <c:v>-1.1200000000000001</c:v>
                </c:pt>
                <c:pt idx="89">
                  <c:v>-1.1100000000000001</c:v>
                </c:pt>
                <c:pt idx="90">
                  <c:v>-1.1000000000000001</c:v>
                </c:pt>
                <c:pt idx="91">
                  <c:v>-1.0900000000000001</c:v>
                </c:pt>
                <c:pt idx="92">
                  <c:v>-1.08</c:v>
                </c:pt>
                <c:pt idx="93">
                  <c:v>-1.07</c:v>
                </c:pt>
                <c:pt idx="94">
                  <c:v>-1.06</c:v>
                </c:pt>
                <c:pt idx="95">
                  <c:v>-1.05</c:v>
                </c:pt>
                <c:pt idx="96">
                  <c:v>-1.04</c:v>
                </c:pt>
                <c:pt idx="97">
                  <c:v>-1.03</c:v>
                </c:pt>
                <c:pt idx="98">
                  <c:v>-1.02</c:v>
                </c:pt>
                <c:pt idx="99">
                  <c:v>-1.01</c:v>
                </c:pt>
                <c:pt idx="100">
                  <c:v>-1</c:v>
                </c:pt>
                <c:pt idx="101">
                  <c:v>-0.99</c:v>
                </c:pt>
                <c:pt idx="102">
                  <c:v>-0.98</c:v>
                </c:pt>
                <c:pt idx="103">
                  <c:v>-0.97</c:v>
                </c:pt>
                <c:pt idx="104">
                  <c:v>-0.96</c:v>
                </c:pt>
                <c:pt idx="105">
                  <c:v>-0.95</c:v>
                </c:pt>
                <c:pt idx="106">
                  <c:v>-0.94</c:v>
                </c:pt>
                <c:pt idx="107">
                  <c:v>-0.93</c:v>
                </c:pt>
                <c:pt idx="108">
                  <c:v>-0.92</c:v>
                </c:pt>
                <c:pt idx="109">
                  <c:v>-0.91</c:v>
                </c:pt>
                <c:pt idx="110">
                  <c:v>-0.9</c:v>
                </c:pt>
                <c:pt idx="111">
                  <c:v>-0.89</c:v>
                </c:pt>
                <c:pt idx="112">
                  <c:v>-0.88</c:v>
                </c:pt>
                <c:pt idx="113">
                  <c:v>-0.87</c:v>
                </c:pt>
                <c:pt idx="114">
                  <c:v>-0.86</c:v>
                </c:pt>
                <c:pt idx="115">
                  <c:v>-0.85</c:v>
                </c:pt>
                <c:pt idx="116">
                  <c:v>-0.84</c:v>
                </c:pt>
                <c:pt idx="117">
                  <c:v>-0.83</c:v>
                </c:pt>
                <c:pt idx="118">
                  <c:v>-0.82</c:v>
                </c:pt>
                <c:pt idx="119">
                  <c:v>-0.81</c:v>
                </c:pt>
                <c:pt idx="120">
                  <c:v>-0.8</c:v>
                </c:pt>
                <c:pt idx="121">
                  <c:v>-0.79</c:v>
                </c:pt>
                <c:pt idx="122">
                  <c:v>-0.78</c:v>
                </c:pt>
                <c:pt idx="123">
                  <c:v>-0.77</c:v>
                </c:pt>
                <c:pt idx="124">
                  <c:v>-0.76</c:v>
                </c:pt>
                <c:pt idx="125">
                  <c:v>-0.75</c:v>
                </c:pt>
                <c:pt idx="126">
                  <c:v>-0.74</c:v>
                </c:pt>
                <c:pt idx="127">
                  <c:v>-0.73</c:v>
                </c:pt>
                <c:pt idx="128">
                  <c:v>-0.72</c:v>
                </c:pt>
                <c:pt idx="129">
                  <c:v>-0.71</c:v>
                </c:pt>
                <c:pt idx="130">
                  <c:v>-0.7</c:v>
                </c:pt>
                <c:pt idx="131">
                  <c:v>-0.69</c:v>
                </c:pt>
                <c:pt idx="132">
                  <c:v>-0.68</c:v>
                </c:pt>
                <c:pt idx="133">
                  <c:v>-0.67</c:v>
                </c:pt>
                <c:pt idx="134">
                  <c:v>-0.66</c:v>
                </c:pt>
                <c:pt idx="135">
                  <c:v>-0.65</c:v>
                </c:pt>
                <c:pt idx="136">
                  <c:v>-0.64</c:v>
                </c:pt>
                <c:pt idx="137">
                  <c:v>-0.63</c:v>
                </c:pt>
                <c:pt idx="138">
                  <c:v>-0.62</c:v>
                </c:pt>
                <c:pt idx="139">
                  <c:v>-0.61</c:v>
                </c:pt>
                <c:pt idx="140">
                  <c:v>-0.6</c:v>
                </c:pt>
                <c:pt idx="141">
                  <c:v>-0.59</c:v>
                </c:pt>
                <c:pt idx="142">
                  <c:v>-0.57999999999999996</c:v>
                </c:pt>
                <c:pt idx="143">
                  <c:v>-0.56999999999999995</c:v>
                </c:pt>
                <c:pt idx="144">
                  <c:v>-0.56000000000000005</c:v>
                </c:pt>
                <c:pt idx="145">
                  <c:v>-0.55000000000000004</c:v>
                </c:pt>
                <c:pt idx="146">
                  <c:v>-0.54</c:v>
                </c:pt>
                <c:pt idx="147">
                  <c:v>-0.53</c:v>
                </c:pt>
                <c:pt idx="148">
                  <c:v>-0.52</c:v>
                </c:pt>
                <c:pt idx="149">
                  <c:v>-0.51</c:v>
                </c:pt>
                <c:pt idx="150">
                  <c:v>-0.5</c:v>
                </c:pt>
                <c:pt idx="151">
                  <c:v>-0.49</c:v>
                </c:pt>
                <c:pt idx="152">
                  <c:v>-0.48</c:v>
                </c:pt>
                <c:pt idx="153">
                  <c:v>-0.47</c:v>
                </c:pt>
                <c:pt idx="154">
                  <c:v>-0.46</c:v>
                </c:pt>
                <c:pt idx="155">
                  <c:v>-0.45</c:v>
                </c:pt>
                <c:pt idx="156">
                  <c:v>-0.44</c:v>
                </c:pt>
                <c:pt idx="157">
                  <c:v>-0.43</c:v>
                </c:pt>
                <c:pt idx="158">
                  <c:v>-0.42</c:v>
                </c:pt>
                <c:pt idx="159">
                  <c:v>-0.41</c:v>
                </c:pt>
                <c:pt idx="160">
                  <c:v>-0.4</c:v>
                </c:pt>
                <c:pt idx="161">
                  <c:v>-0.39</c:v>
                </c:pt>
                <c:pt idx="162">
                  <c:v>-0.38</c:v>
                </c:pt>
                <c:pt idx="163">
                  <c:v>-0.37</c:v>
                </c:pt>
                <c:pt idx="164">
                  <c:v>-0.36</c:v>
                </c:pt>
                <c:pt idx="165">
                  <c:v>-0.35</c:v>
                </c:pt>
                <c:pt idx="166">
                  <c:v>-0.34</c:v>
                </c:pt>
                <c:pt idx="167">
                  <c:v>-0.33</c:v>
                </c:pt>
                <c:pt idx="168">
                  <c:v>-0.32</c:v>
                </c:pt>
                <c:pt idx="169">
                  <c:v>-0.31</c:v>
                </c:pt>
                <c:pt idx="170">
                  <c:v>-0.3</c:v>
                </c:pt>
                <c:pt idx="171">
                  <c:v>-0.28999999999999998</c:v>
                </c:pt>
                <c:pt idx="172">
                  <c:v>-0.28000000000000003</c:v>
                </c:pt>
                <c:pt idx="173">
                  <c:v>-0.27</c:v>
                </c:pt>
                <c:pt idx="174">
                  <c:v>-0.26</c:v>
                </c:pt>
                <c:pt idx="175">
                  <c:v>-0.25</c:v>
                </c:pt>
                <c:pt idx="176">
                  <c:v>-0.24</c:v>
                </c:pt>
                <c:pt idx="177">
                  <c:v>-0.23</c:v>
                </c:pt>
                <c:pt idx="178">
                  <c:v>-0.22</c:v>
                </c:pt>
                <c:pt idx="179">
                  <c:v>-0.21</c:v>
                </c:pt>
                <c:pt idx="180">
                  <c:v>-0.2</c:v>
                </c:pt>
                <c:pt idx="181">
                  <c:v>-0.19</c:v>
                </c:pt>
                <c:pt idx="182">
                  <c:v>-0.18</c:v>
                </c:pt>
                <c:pt idx="183">
                  <c:v>-0.17</c:v>
                </c:pt>
                <c:pt idx="184">
                  <c:v>-0.16</c:v>
                </c:pt>
                <c:pt idx="185">
                  <c:v>-0.15</c:v>
                </c:pt>
                <c:pt idx="186">
                  <c:v>-0.14000000000000001</c:v>
                </c:pt>
                <c:pt idx="187">
                  <c:v>-0.13</c:v>
                </c:pt>
                <c:pt idx="188">
                  <c:v>-0.12</c:v>
                </c:pt>
                <c:pt idx="189">
                  <c:v>-0.11</c:v>
                </c:pt>
                <c:pt idx="190">
                  <c:v>-0.1</c:v>
                </c:pt>
                <c:pt idx="191">
                  <c:v>-0.09</c:v>
                </c:pt>
                <c:pt idx="192">
                  <c:v>-0.08</c:v>
                </c:pt>
                <c:pt idx="193">
                  <c:v>-7.0000000000000007E-2</c:v>
                </c:pt>
                <c:pt idx="194">
                  <c:v>-0.06</c:v>
                </c:pt>
                <c:pt idx="195">
                  <c:v>-0.05</c:v>
                </c:pt>
                <c:pt idx="196">
                  <c:v>-0.04</c:v>
                </c:pt>
                <c:pt idx="197">
                  <c:v>-0.03</c:v>
                </c:pt>
                <c:pt idx="198">
                  <c:v>-0.02</c:v>
                </c:pt>
                <c:pt idx="199">
                  <c:v>-0.01</c:v>
                </c:pt>
                <c:pt idx="200">
                  <c:v>0</c:v>
                </c:pt>
                <c:pt idx="201">
                  <c:v>0.01</c:v>
                </c:pt>
                <c:pt idx="202">
                  <c:v>0.02</c:v>
                </c:pt>
                <c:pt idx="203">
                  <c:v>0.03</c:v>
                </c:pt>
                <c:pt idx="204">
                  <c:v>0.04</c:v>
                </c:pt>
                <c:pt idx="205">
                  <c:v>0.05</c:v>
                </c:pt>
                <c:pt idx="206">
                  <c:v>0.06</c:v>
                </c:pt>
                <c:pt idx="207">
                  <c:v>7.0000000000000007E-2</c:v>
                </c:pt>
                <c:pt idx="208">
                  <c:v>0.08</c:v>
                </c:pt>
                <c:pt idx="209">
                  <c:v>0.09</c:v>
                </c:pt>
                <c:pt idx="210">
                  <c:v>0.1</c:v>
                </c:pt>
                <c:pt idx="211">
                  <c:v>0.11</c:v>
                </c:pt>
                <c:pt idx="212">
                  <c:v>0.12</c:v>
                </c:pt>
                <c:pt idx="213">
                  <c:v>0.13</c:v>
                </c:pt>
                <c:pt idx="214">
                  <c:v>0.14000000000000001</c:v>
                </c:pt>
                <c:pt idx="215">
                  <c:v>0.15</c:v>
                </c:pt>
                <c:pt idx="216">
                  <c:v>0.16</c:v>
                </c:pt>
                <c:pt idx="217">
                  <c:v>0.17</c:v>
                </c:pt>
                <c:pt idx="218">
                  <c:v>0.18</c:v>
                </c:pt>
                <c:pt idx="219">
                  <c:v>0.19</c:v>
                </c:pt>
                <c:pt idx="220">
                  <c:v>0.2</c:v>
                </c:pt>
                <c:pt idx="221">
                  <c:v>0.21</c:v>
                </c:pt>
                <c:pt idx="222">
                  <c:v>0.22</c:v>
                </c:pt>
                <c:pt idx="223">
                  <c:v>0.23</c:v>
                </c:pt>
                <c:pt idx="224">
                  <c:v>0.24</c:v>
                </c:pt>
                <c:pt idx="225">
                  <c:v>0.25</c:v>
                </c:pt>
                <c:pt idx="226">
                  <c:v>0.26</c:v>
                </c:pt>
                <c:pt idx="227">
                  <c:v>0.27</c:v>
                </c:pt>
                <c:pt idx="228">
                  <c:v>0.28000000000000003</c:v>
                </c:pt>
                <c:pt idx="229">
                  <c:v>0.28999999999999998</c:v>
                </c:pt>
                <c:pt idx="230">
                  <c:v>0.3</c:v>
                </c:pt>
                <c:pt idx="231">
                  <c:v>0.31</c:v>
                </c:pt>
                <c:pt idx="232">
                  <c:v>0.32</c:v>
                </c:pt>
                <c:pt idx="233">
                  <c:v>0.33</c:v>
                </c:pt>
                <c:pt idx="234">
                  <c:v>0.34</c:v>
                </c:pt>
                <c:pt idx="235">
                  <c:v>0.35</c:v>
                </c:pt>
                <c:pt idx="236">
                  <c:v>0.36</c:v>
                </c:pt>
                <c:pt idx="237">
                  <c:v>0.37</c:v>
                </c:pt>
                <c:pt idx="238">
                  <c:v>0.38</c:v>
                </c:pt>
                <c:pt idx="239">
                  <c:v>0.39</c:v>
                </c:pt>
                <c:pt idx="240">
                  <c:v>0.4</c:v>
                </c:pt>
                <c:pt idx="241">
                  <c:v>0.41</c:v>
                </c:pt>
                <c:pt idx="242">
                  <c:v>0.42</c:v>
                </c:pt>
                <c:pt idx="243">
                  <c:v>0.43</c:v>
                </c:pt>
                <c:pt idx="244">
                  <c:v>0.44</c:v>
                </c:pt>
                <c:pt idx="245">
                  <c:v>0.45</c:v>
                </c:pt>
                <c:pt idx="246">
                  <c:v>0.46</c:v>
                </c:pt>
                <c:pt idx="247">
                  <c:v>0.47</c:v>
                </c:pt>
                <c:pt idx="248">
                  <c:v>0.48</c:v>
                </c:pt>
                <c:pt idx="249">
                  <c:v>0.49</c:v>
                </c:pt>
                <c:pt idx="250">
                  <c:v>0.5</c:v>
                </c:pt>
                <c:pt idx="251">
                  <c:v>0.51</c:v>
                </c:pt>
                <c:pt idx="252">
                  <c:v>0.52</c:v>
                </c:pt>
                <c:pt idx="253">
                  <c:v>0.53</c:v>
                </c:pt>
                <c:pt idx="254">
                  <c:v>0.54</c:v>
                </c:pt>
                <c:pt idx="255">
                  <c:v>0.55000000000000004</c:v>
                </c:pt>
                <c:pt idx="256">
                  <c:v>0.56000000000000005</c:v>
                </c:pt>
                <c:pt idx="257">
                  <c:v>0.56999999999999995</c:v>
                </c:pt>
                <c:pt idx="258">
                  <c:v>0.57999999999999996</c:v>
                </c:pt>
                <c:pt idx="259">
                  <c:v>0.59</c:v>
                </c:pt>
                <c:pt idx="260">
                  <c:v>0.6</c:v>
                </c:pt>
                <c:pt idx="261">
                  <c:v>0.61</c:v>
                </c:pt>
                <c:pt idx="262">
                  <c:v>0.62</c:v>
                </c:pt>
                <c:pt idx="263">
                  <c:v>0.63</c:v>
                </c:pt>
                <c:pt idx="264">
                  <c:v>0.64</c:v>
                </c:pt>
                <c:pt idx="265">
                  <c:v>0.65</c:v>
                </c:pt>
                <c:pt idx="266">
                  <c:v>0.66</c:v>
                </c:pt>
                <c:pt idx="267">
                  <c:v>0.67</c:v>
                </c:pt>
                <c:pt idx="268">
                  <c:v>0.68</c:v>
                </c:pt>
                <c:pt idx="269">
                  <c:v>0.69</c:v>
                </c:pt>
                <c:pt idx="270">
                  <c:v>0.7</c:v>
                </c:pt>
                <c:pt idx="271">
                  <c:v>0.71</c:v>
                </c:pt>
                <c:pt idx="272">
                  <c:v>0.72</c:v>
                </c:pt>
                <c:pt idx="273">
                  <c:v>0.73</c:v>
                </c:pt>
                <c:pt idx="274">
                  <c:v>0.74</c:v>
                </c:pt>
                <c:pt idx="275">
                  <c:v>0.75</c:v>
                </c:pt>
                <c:pt idx="276">
                  <c:v>0.76</c:v>
                </c:pt>
                <c:pt idx="277">
                  <c:v>0.77</c:v>
                </c:pt>
                <c:pt idx="278">
                  <c:v>0.78</c:v>
                </c:pt>
                <c:pt idx="279">
                  <c:v>0.79</c:v>
                </c:pt>
                <c:pt idx="280">
                  <c:v>0.8</c:v>
                </c:pt>
                <c:pt idx="281">
                  <c:v>0.81</c:v>
                </c:pt>
                <c:pt idx="282">
                  <c:v>0.82</c:v>
                </c:pt>
                <c:pt idx="283">
                  <c:v>0.83</c:v>
                </c:pt>
                <c:pt idx="284">
                  <c:v>0.84</c:v>
                </c:pt>
                <c:pt idx="285">
                  <c:v>0.85</c:v>
                </c:pt>
                <c:pt idx="286">
                  <c:v>0.86</c:v>
                </c:pt>
                <c:pt idx="287">
                  <c:v>0.87</c:v>
                </c:pt>
                <c:pt idx="288">
                  <c:v>0.88</c:v>
                </c:pt>
                <c:pt idx="289">
                  <c:v>0.89</c:v>
                </c:pt>
                <c:pt idx="290">
                  <c:v>0.9</c:v>
                </c:pt>
                <c:pt idx="291">
                  <c:v>0.91</c:v>
                </c:pt>
                <c:pt idx="292">
                  <c:v>0.92</c:v>
                </c:pt>
                <c:pt idx="293">
                  <c:v>0.93</c:v>
                </c:pt>
                <c:pt idx="294">
                  <c:v>0.94</c:v>
                </c:pt>
                <c:pt idx="295">
                  <c:v>0.95</c:v>
                </c:pt>
                <c:pt idx="296">
                  <c:v>0.96</c:v>
                </c:pt>
                <c:pt idx="297">
                  <c:v>0.97</c:v>
                </c:pt>
                <c:pt idx="298">
                  <c:v>0.98</c:v>
                </c:pt>
                <c:pt idx="299">
                  <c:v>0.99</c:v>
                </c:pt>
                <c:pt idx="300">
                  <c:v>1</c:v>
                </c:pt>
                <c:pt idx="301">
                  <c:v>1.01</c:v>
                </c:pt>
                <c:pt idx="302">
                  <c:v>1.02</c:v>
                </c:pt>
                <c:pt idx="303">
                  <c:v>1.03</c:v>
                </c:pt>
                <c:pt idx="304">
                  <c:v>1.04</c:v>
                </c:pt>
                <c:pt idx="305">
                  <c:v>1.05</c:v>
                </c:pt>
                <c:pt idx="306">
                  <c:v>1.06</c:v>
                </c:pt>
                <c:pt idx="307">
                  <c:v>1.07</c:v>
                </c:pt>
                <c:pt idx="308">
                  <c:v>1.08</c:v>
                </c:pt>
                <c:pt idx="309">
                  <c:v>1.0900000000000001</c:v>
                </c:pt>
                <c:pt idx="310">
                  <c:v>1.1000000000000001</c:v>
                </c:pt>
                <c:pt idx="311">
                  <c:v>1.1100000000000001</c:v>
                </c:pt>
                <c:pt idx="312">
                  <c:v>1.1200000000000001</c:v>
                </c:pt>
                <c:pt idx="313">
                  <c:v>1.1299999999999999</c:v>
                </c:pt>
                <c:pt idx="314">
                  <c:v>1.1399999999999999</c:v>
                </c:pt>
                <c:pt idx="315">
                  <c:v>1.1499999999999999</c:v>
                </c:pt>
                <c:pt idx="316">
                  <c:v>1.1599999999999999</c:v>
                </c:pt>
                <c:pt idx="317">
                  <c:v>1.17</c:v>
                </c:pt>
                <c:pt idx="318">
                  <c:v>1.18</c:v>
                </c:pt>
                <c:pt idx="319">
                  <c:v>1.19</c:v>
                </c:pt>
                <c:pt idx="320">
                  <c:v>1.2</c:v>
                </c:pt>
                <c:pt idx="321">
                  <c:v>1.21</c:v>
                </c:pt>
                <c:pt idx="322">
                  <c:v>1.22</c:v>
                </c:pt>
                <c:pt idx="323">
                  <c:v>1.23</c:v>
                </c:pt>
                <c:pt idx="324">
                  <c:v>1.24</c:v>
                </c:pt>
                <c:pt idx="325">
                  <c:v>1.25</c:v>
                </c:pt>
                <c:pt idx="326">
                  <c:v>1.26</c:v>
                </c:pt>
                <c:pt idx="327">
                  <c:v>1.27</c:v>
                </c:pt>
                <c:pt idx="328">
                  <c:v>1.28</c:v>
                </c:pt>
                <c:pt idx="329">
                  <c:v>1.29</c:v>
                </c:pt>
                <c:pt idx="330">
                  <c:v>1.3</c:v>
                </c:pt>
                <c:pt idx="331">
                  <c:v>1.31</c:v>
                </c:pt>
                <c:pt idx="332">
                  <c:v>1.32</c:v>
                </c:pt>
                <c:pt idx="333">
                  <c:v>1.33</c:v>
                </c:pt>
                <c:pt idx="334">
                  <c:v>1.34</c:v>
                </c:pt>
                <c:pt idx="335">
                  <c:v>1.35</c:v>
                </c:pt>
                <c:pt idx="336">
                  <c:v>1.36</c:v>
                </c:pt>
                <c:pt idx="337">
                  <c:v>1.37</c:v>
                </c:pt>
                <c:pt idx="338">
                  <c:v>1.38</c:v>
                </c:pt>
                <c:pt idx="339">
                  <c:v>1.39</c:v>
                </c:pt>
                <c:pt idx="340">
                  <c:v>1.4</c:v>
                </c:pt>
                <c:pt idx="341">
                  <c:v>1.41</c:v>
                </c:pt>
                <c:pt idx="342">
                  <c:v>1.42</c:v>
                </c:pt>
                <c:pt idx="343">
                  <c:v>1.43</c:v>
                </c:pt>
                <c:pt idx="344">
                  <c:v>1.44</c:v>
                </c:pt>
                <c:pt idx="345">
                  <c:v>1.45</c:v>
                </c:pt>
                <c:pt idx="346">
                  <c:v>1.46</c:v>
                </c:pt>
                <c:pt idx="347">
                  <c:v>1.47</c:v>
                </c:pt>
                <c:pt idx="348">
                  <c:v>1.48</c:v>
                </c:pt>
                <c:pt idx="349">
                  <c:v>1.49</c:v>
                </c:pt>
                <c:pt idx="350">
                  <c:v>1.5</c:v>
                </c:pt>
                <c:pt idx="351">
                  <c:v>1.51</c:v>
                </c:pt>
                <c:pt idx="352">
                  <c:v>1.52</c:v>
                </c:pt>
                <c:pt idx="353">
                  <c:v>1.53</c:v>
                </c:pt>
                <c:pt idx="354">
                  <c:v>1.54</c:v>
                </c:pt>
                <c:pt idx="355">
                  <c:v>1.55</c:v>
                </c:pt>
                <c:pt idx="356">
                  <c:v>1.56</c:v>
                </c:pt>
                <c:pt idx="357">
                  <c:v>1.57</c:v>
                </c:pt>
                <c:pt idx="358">
                  <c:v>1.58</c:v>
                </c:pt>
                <c:pt idx="359">
                  <c:v>1.59</c:v>
                </c:pt>
                <c:pt idx="360">
                  <c:v>1.6</c:v>
                </c:pt>
                <c:pt idx="361">
                  <c:v>1.61</c:v>
                </c:pt>
                <c:pt idx="362">
                  <c:v>1.62</c:v>
                </c:pt>
                <c:pt idx="363">
                  <c:v>1.63</c:v>
                </c:pt>
                <c:pt idx="364">
                  <c:v>1.64</c:v>
                </c:pt>
                <c:pt idx="365">
                  <c:v>1.65</c:v>
                </c:pt>
                <c:pt idx="366">
                  <c:v>1.66</c:v>
                </c:pt>
                <c:pt idx="367">
                  <c:v>1.67</c:v>
                </c:pt>
                <c:pt idx="368">
                  <c:v>1.68</c:v>
                </c:pt>
                <c:pt idx="369">
                  <c:v>1.69</c:v>
                </c:pt>
                <c:pt idx="370">
                  <c:v>1.7</c:v>
                </c:pt>
                <c:pt idx="371">
                  <c:v>1.71</c:v>
                </c:pt>
                <c:pt idx="372">
                  <c:v>1.72</c:v>
                </c:pt>
                <c:pt idx="373">
                  <c:v>1.73</c:v>
                </c:pt>
                <c:pt idx="374">
                  <c:v>1.74</c:v>
                </c:pt>
                <c:pt idx="375">
                  <c:v>1.75</c:v>
                </c:pt>
                <c:pt idx="376">
                  <c:v>1.76</c:v>
                </c:pt>
                <c:pt idx="377">
                  <c:v>1.77</c:v>
                </c:pt>
                <c:pt idx="378">
                  <c:v>1.78</c:v>
                </c:pt>
                <c:pt idx="379">
                  <c:v>1.79</c:v>
                </c:pt>
                <c:pt idx="380">
                  <c:v>1.8</c:v>
                </c:pt>
                <c:pt idx="381">
                  <c:v>1.81</c:v>
                </c:pt>
                <c:pt idx="382">
                  <c:v>1.82</c:v>
                </c:pt>
                <c:pt idx="383">
                  <c:v>1.83</c:v>
                </c:pt>
                <c:pt idx="384">
                  <c:v>1.84</c:v>
                </c:pt>
                <c:pt idx="385">
                  <c:v>1.85</c:v>
                </c:pt>
                <c:pt idx="386">
                  <c:v>1.86</c:v>
                </c:pt>
                <c:pt idx="387">
                  <c:v>1.87</c:v>
                </c:pt>
                <c:pt idx="388">
                  <c:v>1.88</c:v>
                </c:pt>
                <c:pt idx="389">
                  <c:v>1.89</c:v>
                </c:pt>
                <c:pt idx="390">
                  <c:v>1.9</c:v>
                </c:pt>
                <c:pt idx="391">
                  <c:v>1.91</c:v>
                </c:pt>
                <c:pt idx="392">
                  <c:v>1.92</c:v>
                </c:pt>
                <c:pt idx="393">
                  <c:v>1.93</c:v>
                </c:pt>
                <c:pt idx="394">
                  <c:v>1.94</c:v>
                </c:pt>
                <c:pt idx="395">
                  <c:v>1.95</c:v>
                </c:pt>
                <c:pt idx="396">
                  <c:v>1.96</c:v>
                </c:pt>
                <c:pt idx="397">
                  <c:v>1.97</c:v>
                </c:pt>
                <c:pt idx="398">
                  <c:v>1.98</c:v>
                </c:pt>
                <c:pt idx="399">
                  <c:v>1.99</c:v>
                </c:pt>
                <c:pt idx="400">
                  <c:v>2</c:v>
                </c:pt>
              </c:numCache>
            </c:numRef>
          </c:xVal>
          <c:yVal>
            <c:numRef>
              <c:f>Measure!$F$30:$F$1029</c:f>
              <c:numCache>
                <c:formatCode>General</c:formatCode>
                <c:ptCount val="1000"/>
                <c:pt idx="0">
                  <c:v>6.5814899999999996E-2</c:v>
                </c:pt>
                <c:pt idx="1">
                  <c:v>6.63276E-2</c:v>
                </c:pt>
                <c:pt idx="2">
                  <c:v>6.6758799999999993E-2</c:v>
                </c:pt>
                <c:pt idx="3">
                  <c:v>6.7177600000000004E-2</c:v>
                </c:pt>
                <c:pt idx="4">
                  <c:v>6.7544199999999999E-2</c:v>
                </c:pt>
                <c:pt idx="5">
                  <c:v>6.7822599999999997E-2</c:v>
                </c:pt>
                <c:pt idx="6">
                  <c:v>6.8126099999999995E-2</c:v>
                </c:pt>
                <c:pt idx="7">
                  <c:v>6.8393499999999996E-2</c:v>
                </c:pt>
                <c:pt idx="8">
                  <c:v>6.8675299999999995E-2</c:v>
                </c:pt>
                <c:pt idx="9">
                  <c:v>6.8937499999999999E-2</c:v>
                </c:pt>
                <c:pt idx="10">
                  <c:v>6.9210499999999994E-2</c:v>
                </c:pt>
                <c:pt idx="11">
                  <c:v>6.9440100000000005E-2</c:v>
                </c:pt>
                <c:pt idx="12">
                  <c:v>6.9662799999999997E-2</c:v>
                </c:pt>
                <c:pt idx="13">
                  <c:v>6.98709E-2</c:v>
                </c:pt>
                <c:pt idx="14">
                  <c:v>7.0105799999999996E-2</c:v>
                </c:pt>
                <c:pt idx="15">
                  <c:v>7.0323399999999994E-2</c:v>
                </c:pt>
                <c:pt idx="16">
                  <c:v>7.0534799999999995E-2</c:v>
                </c:pt>
                <c:pt idx="17">
                  <c:v>7.0767300000000005E-2</c:v>
                </c:pt>
                <c:pt idx="18">
                  <c:v>7.0913900000000002E-2</c:v>
                </c:pt>
                <c:pt idx="19">
                  <c:v>7.11228E-2</c:v>
                </c:pt>
                <c:pt idx="20">
                  <c:v>7.1300600000000006E-2</c:v>
                </c:pt>
                <c:pt idx="21">
                  <c:v>7.15031E-2</c:v>
                </c:pt>
                <c:pt idx="22">
                  <c:v>7.1731600000000006E-2</c:v>
                </c:pt>
                <c:pt idx="23">
                  <c:v>7.1910399999999999E-2</c:v>
                </c:pt>
                <c:pt idx="24">
                  <c:v>7.2057099999999999E-2</c:v>
                </c:pt>
                <c:pt idx="25">
                  <c:v>7.2283E-2</c:v>
                </c:pt>
                <c:pt idx="26">
                  <c:v>7.2451600000000005E-2</c:v>
                </c:pt>
                <c:pt idx="27">
                  <c:v>7.2589200000000006E-2</c:v>
                </c:pt>
                <c:pt idx="28">
                  <c:v>7.2737899999999994E-2</c:v>
                </c:pt>
                <c:pt idx="29">
                  <c:v>7.2908500000000001E-2</c:v>
                </c:pt>
                <c:pt idx="30">
                  <c:v>7.3077100000000006E-2</c:v>
                </c:pt>
                <c:pt idx="31">
                  <c:v>7.3232500000000006E-2</c:v>
                </c:pt>
                <c:pt idx="32">
                  <c:v>7.3398500000000005E-2</c:v>
                </c:pt>
                <c:pt idx="33">
                  <c:v>7.3533500000000002E-2</c:v>
                </c:pt>
                <c:pt idx="34">
                  <c:v>7.3673500000000003E-2</c:v>
                </c:pt>
                <c:pt idx="35">
                  <c:v>7.3808399999999996E-2</c:v>
                </c:pt>
                <c:pt idx="36">
                  <c:v>7.3944200000000002E-2</c:v>
                </c:pt>
                <c:pt idx="37">
                  <c:v>7.4100799999999994E-2</c:v>
                </c:pt>
                <c:pt idx="38">
                  <c:v>7.4233800000000003E-2</c:v>
                </c:pt>
                <c:pt idx="39">
                  <c:v>7.4373800000000004E-2</c:v>
                </c:pt>
                <c:pt idx="40">
                  <c:v>7.4497800000000003E-2</c:v>
                </c:pt>
                <c:pt idx="41">
                  <c:v>7.4626300000000007E-2</c:v>
                </c:pt>
                <c:pt idx="42">
                  <c:v>7.4732199999999999E-2</c:v>
                </c:pt>
                <c:pt idx="43">
                  <c:v>7.4870699999999998E-2</c:v>
                </c:pt>
                <c:pt idx="44">
                  <c:v>7.4997300000000003E-2</c:v>
                </c:pt>
                <c:pt idx="45">
                  <c:v>7.5114E-2</c:v>
                </c:pt>
                <c:pt idx="46">
                  <c:v>7.5234599999999999E-2</c:v>
                </c:pt>
                <c:pt idx="47">
                  <c:v>7.5342800000000001E-2</c:v>
                </c:pt>
                <c:pt idx="48">
                  <c:v>7.5453000000000006E-2</c:v>
                </c:pt>
                <c:pt idx="49">
                  <c:v>7.5581099999999998E-2</c:v>
                </c:pt>
                <c:pt idx="50">
                  <c:v>7.5700900000000002E-2</c:v>
                </c:pt>
                <c:pt idx="51">
                  <c:v>7.5790099999999999E-2</c:v>
                </c:pt>
                <c:pt idx="52">
                  <c:v>7.5905399999999998E-2</c:v>
                </c:pt>
                <c:pt idx="53">
                  <c:v>7.6000999999999999E-2</c:v>
                </c:pt>
                <c:pt idx="54">
                  <c:v>7.6124700000000003E-2</c:v>
                </c:pt>
                <c:pt idx="55">
                  <c:v>7.6222499999999999E-2</c:v>
                </c:pt>
                <c:pt idx="56">
                  <c:v>7.6325400000000002E-2</c:v>
                </c:pt>
                <c:pt idx="57">
                  <c:v>7.6440999999999995E-2</c:v>
                </c:pt>
                <c:pt idx="58">
                  <c:v>7.6533199999999996E-2</c:v>
                </c:pt>
                <c:pt idx="59">
                  <c:v>7.6623700000000003E-2</c:v>
                </c:pt>
                <c:pt idx="60">
                  <c:v>7.6721999999999999E-2</c:v>
                </c:pt>
                <c:pt idx="61">
                  <c:v>7.6824500000000004E-2</c:v>
                </c:pt>
                <c:pt idx="62">
                  <c:v>7.6924199999999998E-2</c:v>
                </c:pt>
                <c:pt idx="63">
                  <c:v>7.7026200000000003E-2</c:v>
                </c:pt>
                <c:pt idx="64">
                  <c:v>7.7122599999999999E-2</c:v>
                </c:pt>
                <c:pt idx="65">
                  <c:v>7.7219800000000005E-2</c:v>
                </c:pt>
                <c:pt idx="66">
                  <c:v>7.7318399999999995E-2</c:v>
                </c:pt>
                <c:pt idx="67">
                  <c:v>7.74064E-2</c:v>
                </c:pt>
                <c:pt idx="68">
                  <c:v>7.7499999999999999E-2</c:v>
                </c:pt>
                <c:pt idx="69">
                  <c:v>7.7595200000000003E-2</c:v>
                </c:pt>
                <c:pt idx="70">
                  <c:v>7.7683600000000005E-2</c:v>
                </c:pt>
                <c:pt idx="71">
                  <c:v>7.7776499999999998E-2</c:v>
                </c:pt>
                <c:pt idx="72">
                  <c:v>7.7862200000000006E-2</c:v>
                </c:pt>
                <c:pt idx="73">
                  <c:v>7.7953400000000006E-2</c:v>
                </c:pt>
                <c:pt idx="74">
                  <c:v>7.8048099999999995E-2</c:v>
                </c:pt>
                <c:pt idx="75">
                  <c:v>7.8133499999999995E-2</c:v>
                </c:pt>
                <c:pt idx="76">
                  <c:v>7.8218099999999999E-2</c:v>
                </c:pt>
                <c:pt idx="77">
                  <c:v>7.8302300000000005E-2</c:v>
                </c:pt>
                <c:pt idx="78">
                  <c:v>7.83856E-2</c:v>
                </c:pt>
                <c:pt idx="79">
                  <c:v>7.8476099999999993E-2</c:v>
                </c:pt>
                <c:pt idx="80">
                  <c:v>7.8556600000000004E-2</c:v>
                </c:pt>
                <c:pt idx="81">
                  <c:v>7.8640699999999994E-2</c:v>
                </c:pt>
                <c:pt idx="82">
                  <c:v>7.8716400000000006E-2</c:v>
                </c:pt>
                <c:pt idx="83">
                  <c:v>7.8797300000000001E-2</c:v>
                </c:pt>
                <c:pt idx="84">
                  <c:v>7.8880900000000004E-2</c:v>
                </c:pt>
                <c:pt idx="85">
                  <c:v>7.8961400000000001E-2</c:v>
                </c:pt>
                <c:pt idx="86">
                  <c:v>7.9040899999999997E-2</c:v>
                </c:pt>
                <c:pt idx="87">
                  <c:v>7.9118999999999995E-2</c:v>
                </c:pt>
                <c:pt idx="88">
                  <c:v>7.9200800000000002E-2</c:v>
                </c:pt>
                <c:pt idx="89">
                  <c:v>7.92765E-2</c:v>
                </c:pt>
                <c:pt idx="90">
                  <c:v>7.9353499999999993E-2</c:v>
                </c:pt>
                <c:pt idx="91">
                  <c:v>7.9431500000000002E-2</c:v>
                </c:pt>
                <c:pt idx="92">
                  <c:v>7.9504699999999998E-2</c:v>
                </c:pt>
                <c:pt idx="93">
                  <c:v>7.9581200000000005E-2</c:v>
                </c:pt>
                <c:pt idx="94">
                  <c:v>7.9655900000000002E-2</c:v>
                </c:pt>
                <c:pt idx="95">
                  <c:v>7.97287E-2</c:v>
                </c:pt>
                <c:pt idx="96">
                  <c:v>7.9803799999999994E-2</c:v>
                </c:pt>
                <c:pt idx="97">
                  <c:v>7.9878299999999999E-2</c:v>
                </c:pt>
                <c:pt idx="98">
                  <c:v>7.9953999999999997E-2</c:v>
                </c:pt>
                <c:pt idx="99">
                  <c:v>8.0023899999999995E-2</c:v>
                </c:pt>
                <c:pt idx="100">
                  <c:v>8.0102499999999993E-2</c:v>
                </c:pt>
                <c:pt idx="101">
                  <c:v>8.0172099999999996E-2</c:v>
                </c:pt>
                <c:pt idx="102">
                  <c:v>8.0242900000000006E-2</c:v>
                </c:pt>
                <c:pt idx="103">
                  <c:v>8.0316799999999994E-2</c:v>
                </c:pt>
                <c:pt idx="104">
                  <c:v>8.0387700000000006E-2</c:v>
                </c:pt>
                <c:pt idx="105">
                  <c:v>8.0460299999999998E-2</c:v>
                </c:pt>
                <c:pt idx="106">
                  <c:v>8.0535499999999996E-2</c:v>
                </c:pt>
                <c:pt idx="107">
                  <c:v>8.0611100000000005E-2</c:v>
                </c:pt>
                <c:pt idx="108">
                  <c:v>8.0670800000000001E-2</c:v>
                </c:pt>
                <c:pt idx="109">
                  <c:v>8.0743899999999993E-2</c:v>
                </c:pt>
                <c:pt idx="110">
                  <c:v>8.0819299999999997E-2</c:v>
                </c:pt>
                <c:pt idx="111">
                  <c:v>8.0888799999999997E-2</c:v>
                </c:pt>
                <c:pt idx="112">
                  <c:v>8.0955899999999997E-2</c:v>
                </c:pt>
                <c:pt idx="113">
                  <c:v>8.1026000000000001E-2</c:v>
                </c:pt>
                <c:pt idx="114">
                  <c:v>8.1091700000000003E-2</c:v>
                </c:pt>
                <c:pt idx="115">
                  <c:v>8.1164799999999995E-2</c:v>
                </c:pt>
                <c:pt idx="116">
                  <c:v>8.1227900000000006E-2</c:v>
                </c:pt>
                <c:pt idx="117">
                  <c:v>8.1298599999999999E-2</c:v>
                </c:pt>
                <c:pt idx="118">
                  <c:v>8.1359299999999996E-2</c:v>
                </c:pt>
                <c:pt idx="119">
                  <c:v>8.1433400000000003E-2</c:v>
                </c:pt>
                <c:pt idx="120">
                  <c:v>8.1500600000000006E-2</c:v>
                </c:pt>
                <c:pt idx="121">
                  <c:v>8.1566600000000003E-2</c:v>
                </c:pt>
                <c:pt idx="122">
                  <c:v>8.1629199999999999E-2</c:v>
                </c:pt>
                <c:pt idx="123">
                  <c:v>8.1698000000000007E-2</c:v>
                </c:pt>
                <c:pt idx="124">
                  <c:v>8.1771800000000006E-2</c:v>
                </c:pt>
                <c:pt idx="125">
                  <c:v>8.1833000000000003E-2</c:v>
                </c:pt>
                <c:pt idx="126">
                  <c:v>8.1900299999999995E-2</c:v>
                </c:pt>
                <c:pt idx="127">
                  <c:v>8.1966200000000003E-2</c:v>
                </c:pt>
                <c:pt idx="128">
                  <c:v>8.2038200000000006E-2</c:v>
                </c:pt>
                <c:pt idx="129">
                  <c:v>8.2099099999999994E-2</c:v>
                </c:pt>
                <c:pt idx="130">
                  <c:v>8.2166299999999998E-2</c:v>
                </c:pt>
                <c:pt idx="131">
                  <c:v>8.2231499999999999E-2</c:v>
                </c:pt>
                <c:pt idx="132">
                  <c:v>8.2292699999999996E-2</c:v>
                </c:pt>
                <c:pt idx="133">
                  <c:v>8.2368499999999997E-2</c:v>
                </c:pt>
                <c:pt idx="134">
                  <c:v>8.2433000000000006E-2</c:v>
                </c:pt>
                <c:pt idx="135">
                  <c:v>8.2496399999999998E-2</c:v>
                </c:pt>
                <c:pt idx="136">
                  <c:v>8.2561200000000001E-2</c:v>
                </c:pt>
                <c:pt idx="137">
                  <c:v>8.2630400000000007E-2</c:v>
                </c:pt>
                <c:pt idx="138">
                  <c:v>8.2697000000000007E-2</c:v>
                </c:pt>
                <c:pt idx="139">
                  <c:v>8.27566E-2</c:v>
                </c:pt>
                <c:pt idx="140">
                  <c:v>8.2823599999999997E-2</c:v>
                </c:pt>
                <c:pt idx="141">
                  <c:v>8.2893700000000001E-2</c:v>
                </c:pt>
                <c:pt idx="142">
                  <c:v>8.2960099999999995E-2</c:v>
                </c:pt>
                <c:pt idx="143">
                  <c:v>8.3025100000000004E-2</c:v>
                </c:pt>
                <c:pt idx="144">
                  <c:v>8.3084599999999995E-2</c:v>
                </c:pt>
                <c:pt idx="145">
                  <c:v>8.31427E-2</c:v>
                </c:pt>
                <c:pt idx="146">
                  <c:v>8.3212999999999995E-2</c:v>
                </c:pt>
                <c:pt idx="147">
                  <c:v>8.3280099999999996E-2</c:v>
                </c:pt>
                <c:pt idx="148">
                  <c:v>8.3340499999999998E-2</c:v>
                </c:pt>
                <c:pt idx="149">
                  <c:v>8.3408099999999999E-2</c:v>
                </c:pt>
                <c:pt idx="150">
                  <c:v>8.34815E-2</c:v>
                </c:pt>
                <c:pt idx="151">
                  <c:v>8.3545400000000006E-2</c:v>
                </c:pt>
                <c:pt idx="152">
                  <c:v>8.3604800000000007E-2</c:v>
                </c:pt>
                <c:pt idx="153">
                  <c:v>8.3675299999999994E-2</c:v>
                </c:pt>
                <c:pt idx="154">
                  <c:v>8.3734100000000006E-2</c:v>
                </c:pt>
                <c:pt idx="155">
                  <c:v>8.3805699999999997E-2</c:v>
                </c:pt>
                <c:pt idx="156">
                  <c:v>8.3879999999999996E-2</c:v>
                </c:pt>
                <c:pt idx="157">
                  <c:v>8.3946699999999999E-2</c:v>
                </c:pt>
                <c:pt idx="158">
                  <c:v>8.4013299999999999E-2</c:v>
                </c:pt>
                <c:pt idx="159">
                  <c:v>8.4072499999999994E-2</c:v>
                </c:pt>
                <c:pt idx="160">
                  <c:v>8.4139000000000005E-2</c:v>
                </c:pt>
                <c:pt idx="161">
                  <c:v>8.4206000000000003E-2</c:v>
                </c:pt>
                <c:pt idx="162">
                  <c:v>8.4270999999999999E-2</c:v>
                </c:pt>
                <c:pt idx="163">
                  <c:v>8.4334999999999993E-2</c:v>
                </c:pt>
                <c:pt idx="164">
                  <c:v>8.4402699999999997E-2</c:v>
                </c:pt>
                <c:pt idx="165">
                  <c:v>8.4466100000000002E-2</c:v>
                </c:pt>
                <c:pt idx="166">
                  <c:v>8.4536E-2</c:v>
                </c:pt>
                <c:pt idx="167">
                  <c:v>8.45973E-2</c:v>
                </c:pt>
                <c:pt idx="168">
                  <c:v>8.4668099999999996E-2</c:v>
                </c:pt>
                <c:pt idx="169">
                  <c:v>8.4736099999999995E-2</c:v>
                </c:pt>
                <c:pt idx="170">
                  <c:v>8.4801399999999999E-2</c:v>
                </c:pt>
                <c:pt idx="171">
                  <c:v>8.48661E-2</c:v>
                </c:pt>
                <c:pt idx="172">
                  <c:v>8.4933700000000001E-2</c:v>
                </c:pt>
                <c:pt idx="173">
                  <c:v>8.5002599999999998E-2</c:v>
                </c:pt>
                <c:pt idx="174">
                  <c:v>8.5070499999999993E-2</c:v>
                </c:pt>
                <c:pt idx="175">
                  <c:v>8.5135699999999995E-2</c:v>
                </c:pt>
                <c:pt idx="176">
                  <c:v>8.5206199999999996E-2</c:v>
                </c:pt>
                <c:pt idx="177">
                  <c:v>8.5264499999999993E-2</c:v>
                </c:pt>
                <c:pt idx="178">
                  <c:v>8.5336999999999996E-2</c:v>
                </c:pt>
                <c:pt idx="179">
                  <c:v>8.5406099999999999E-2</c:v>
                </c:pt>
                <c:pt idx="180">
                  <c:v>8.5470400000000002E-2</c:v>
                </c:pt>
                <c:pt idx="181">
                  <c:v>8.5541099999999995E-2</c:v>
                </c:pt>
                <c:pt idx="182">
                  <c:v>8.5604799999999995E-2</c:v>
                </c:pt>
                <c:pt idx="183">
                  <c:v>8.5675500000000002E-2</c:v>
                </c:pt>
                <c:pt idx="184">
                  <c:v>8.5741100000000001E-2</c:v>
                </c:pt>
                <c:pt idx="185">
                  <c:v>8.5810700000000004E-2</c:v>
                </c:pt>
                <c:pt idx="186">
                  <c:v>8.5874500000000006E-2</c:v>
                </c:pt>
                <c:pt idx="187">
                  <c:v>8.5942900000000003E-2</c:v>
                </c:pt>
                <c:pt idx="188">
                  <c:v>8.6014499999999994E-2</c:v>
                </c:pt>
                <c:pt idx="189">
                  <c:v>8.60818E-2</c:v>
                </c:pt>
                <c:pt idx="190">
                  <c:v>8.6146500000000001E-2</c:v>
                </c:pt>
                <c:pt idx="191">
                  <c:v>8.6214499999999999E-2</c:v>
                </c:pt>
                <c:pt idx="192">
                  <c:v>8.6281300000000005E-2</c:v>
                </c:pt>
                <c:pt idx="193">
                  <c:v>8.6351899999999995E-2</c:v>
                </c:pt>
                <c:pt idx="194">
                  <c:v>8.6418599999999998E-2</c:v>
                </c:pt>
                <c:pt idx="195">
                  <c:v>8.6483099999999993E-2</c:v>
                </c:pt>
                <c:pt idx="196">
                  <c:v>8.6552299999999999E-2</c:v>
                </c:pt>
                <c:pt idx="197">
                  <c:v>8.6622299999999999E-2</c:v>
                </c:pt>
                <c:pt idx="198">
                  <c:v>8.6689000000000002E-2</c:v>
                </c:pt>
                <c:pt idx="199">
                  <c:v>8.6760799999999999E-2</c:v>
                </c:pt>
                <c:pt idx="200">
                  <c:v>8.6833099999999996E-2</c:v>
                </c:pt>
                <c:pt idx="201">
                  <c:v>8.6900599999999995E-2</c:v>
                </c:pt>
                <c:pt idx="202">
                  <c:v>8.6969599999999994E-2</c:v>
                </c:pt>
                <c:pt idx="203">
                  <c:v>8.7030099999999999E-2</c:v>
                </c:pt>
                <c:pt idx="204">
                  <c:v>8.7100300000000005E-2</c:v>
                </c:pt>
                <c:pt idx="205">
                  <c:v>8.7168499999999996E-2</c:v>
                </c:pt>
                <c:pt idx="206">
                  <c:v>8.7230299999999997E-2</c:v>
                </c:pt>
                <c:pt idx="207">
                  <c:v>8.7299000000000002E-2</c:v>
                </c:pt>
                <c:pt idx="208">
                  <c:v>8.7367600000000004E-2</c:v>
                </c:pt>
                <c:pt idx="209">
                  <c:v>8.7434700000000004E-2</c:v>
                </c:pt>
                <c:pt idx="210">
                  <c:v>8.7500499999999995E-2</c:v>
                </c:pt>
                <c:pt idx="211">
                  <c:v>8.7570700000000001E-2</c:v>
                </c:pt>
                <c:pt idx="212">
                  <c:v>8.7640899999999994E-2</c:v>
                </c:pt>
                <c:pt idx="213">
                  <c:v>8.7708999999999995E-2</c:v>
                </c:pt>
                <c:pt idx="214">
                  <c:v>8.7778099999999998E-2</c:v>
                </c:pt>
                <c:pt idx="215">
                  <c:v>8.7847099999999997E-2</c:v>
                </c:pt>
                <c:pt idx="216">
                  <c:v>8.7913699999999997E-2</c:v>
                </c:pt>
                <c:pt idx="217">
                  <c:v>8.7978299999999995E-2</c:v>
                </c:pt>
                <c:pt idx="218">
                  <c:v>8.8044399999999995E-2</c:v>
                </c:pt>
                <c:pt idx="219">
                  <c:v>8.8111599999999998E-2</c:v>
                </c:pt>
                <c:pt idx="220">
                  <c:v>8.8186100000000003E-2</c:v>
                </c:pt>
                <c:pt idx="221">
                  <c:v>8.8252499999999998E-2</c:v>
                </c:pt>
                <c:pt idx="222">
                  <c:v>8.8317699999999999E-2</c:v>
                </c:pt>
                <c:pt idx="223">
                  <c:v>8.8386000000000006E-2</c:v>
                </c:pt>
                <c:pt idx="224">
                  <c:v>8.8450200000000007E-2</c:v>
                </c:pt>
                <c:pt idx="225">
                  <c:v>8.8521000000000002E-2</c:v>
                </c:pt>
                <c:pt idx="226">
                  <c:v>8.8593400000000003E-2</c:v>
                </c:pt>
                <c:pt idx="227">
                  <c:v>8.8657799999999995E-2</c:v>
                </c:pt>
                <c:pt idx="228">
                  <c:v>8.8730699999999996E-2</c:v>
                </c:pt>
                <c:pt idx="229">
                  <c:v>8.8795200000000005E-2</c:v>
                </c:pt>
                <c:pt idx="230">
                  <c:v>8.8866100000000003E-2</c:v>
                </c:pt>
                <c:pt idx="231">
                  <c:v>8.8932800000000006E-2</c:v>
                </c:pt>
                <c:pt idx="232">
                  <c:v>8.8997199999999999E-2</c:v>
                </c:pt>
                <c:pt idx="233">
                  <c:v>8.90624E-2</c:v>
                </c:pt>
                <c:pt idx="234">
                  <c:v>8.9131000000000002E-2</c:v>
                </c:pt>
                <c:pt idx="235">
                  <c:v>8.9202100000000006E-2</c:v>
                </c:pt>
                <c:pt idx="236">
                  <c:v>8.9267100000000002E-2</c:v>
                </c:pt>
                <c:pt idx="237">
                  <c:v>8.93404E-2</c:v>
                </c:pt>
                <c:pt idx="238">
                  <c:v>8.9407799999999996E-2</c:v>
                </c:pt>
                <c:pt idx="239">
                  <c:v>8.9475499999999999E-2</c:v>
                </c:pt>
                <c:pt idx="240">
                  <c:v>8.9541200000000001E-2</c:v>
                </c:pt>
                <c:pt idx="241">
                  <c:v>8.9604600000000006E-2</c:v>
                </c:pt>
                <c:pt idx="242">
                  <c:v>8.9678999999999995E-2</c:v>
                </c:pt>
                <c:pt idx="243">
                  <c:v>8.9735499999999996E-2</c:v>
                </c:pt>
                <c:pt idx="244">
                  <c:v>8.9805800000000005E-2</c:v>
                </c:pt>
                <c:pt idx="245">
                  <c:v>8.9868799999999999E-2</c:v>
                </c:pt>
                <c:pt idx="246">
                  <c:v>8.9931899999999995E-2</c:v>
                </c:pt>
                <c:pt idx="247">
                  <c:v>9.0003600000000003E-2</c:v>
                </c:pt>
                <c:pt idx="248">
                  <c:v>9.0070600000000001E-2</c:v>
                </c:pt>
                <c:pt idx="249">
                  <c:v>9.0143799999999996E-2</c:v>
                </c:pt>
                <c:pt idx="250">
                  <c:v>9.0214100000000005E-2</c:v>
                </c:pt>
                <c:pt idx="251">
                  <c:v>9.0287099999999995E-2</c:v>
                </c:pt>
                <c:pt idx="252">
                  <c:v>9.0374899999999994E-2</c:v>
                </c:pt>
                <c:pt idx="253">
                  <c:v>9.0461399999999997E-2</c:v>
                </c:pt>
                <c:pt idx="254">
                  <c:v>9.0576299999999998E-2</c:v>
                </c:pt>
                <c:pt idx="255">
                  <c:v>9.0681999999999999E-2</c:v>
                </c:pt>
                <c:pt idx="256">
                  <c:v>9.0782399999999999E-2</c:v>
                </c:pt>
                <c:pt idx="257">
                  <c:v>9.0901399999999993E-2</c:v>
                </c:pt>
                <c:pt idx="258">
                  <c:v>9.1025200000000001E-2</c:v>
                </c:pt>
                <c:pt idx="259">
                  <c:v>9.1154899999999997E-2</c:v>
                </c:pt>
                <c:pt idx="260">
                  <c:v>9.1295399999999999E-2</c:v>
                </c:pt>
                <c:pt idx="261">
                  <c:v>9.1448600000000005E-2</c:v>
                </c:pt>
                <c:pt idx="262">
                  <c:v>9.1613600000000003E-2</c:v>
                </c:pt>
                <c:pt idx="263">
                  <c:v>9.1798099999999994E-2</c:v>
                </c:pt>
                <c:pt idx="264">
                  <c:v>9.1999899999999996E-2</c:v>
                </c:pt>
                <c:pt idx="265">
                  <c:v>9.2231999999999995E-2</c:v>
                </c:pt>
                <c:pt idx="266">
                  <c:v>9.2489699999999994E-2</c:v>
                </c:pt>
                <c:pt idx="267">
                  <c:v>9.2773800000000003E-2</c:v>
                </c:pt>
                <c:pt idx="268">
                  <c:v>9.3101199999999995E-2</c:v>
                </c:pt>
                <c:pt idx="269">
                  <c:v>9.3475699999999995E-2</c:v>
                </c:pt>
                <c:pt idx="270">
                  <c:v>9.3889799999999995E-2</c:v>
                </c:pt>
                <c:pt idx="271">
                  <c:v>9.4381199999999998E-2</c:v>
                </c:pt>
                <c:pt idx="272">
                  <c:v>9.4954700000000003E-2</c:v>
                </c:pt>
                <c:pt idx="273">
                  <c:v>9.5608100000000001E-2</c:v>
                </c:pt>
                <c:pt idx="274">
                  <c:v>9.6365699999999999E-2</c:v>
                </c:pt>
                <c:pt idx="275">
                  <c:v>9.7257200000000002E-2</c:v>
                </c:pt>
                <c:pt idx="276">
                  <c:v>9.8292900000000002E-2</c:v>
                </c:pt>
                <c:pt idx="277">
                  <c:v>9.9508899999999997E-2</c:v>
                </c:pt>
                <c:pt idx="278">
                  <c:v>0.10093100000000001</c:v>
                </c:pt>
                <c:pt idx="279">
                  <c:v>0.102601</c:v>
                </c:pt>
                <c:pt idx="280">
                  <c:v>0.104577</c:v>
                </c:pt>
                <c:pt idx="281">
                  <c:v>0.106909</c:v>
                </c:pt>
                <c:pt idx="282">
                  <c:v>0.109655</c:v>
                </c:pt>
                <c:pt idx="283">
                  <c:v>0.11294999999999999</c:v>
                </c:pt>
                <c:pt idx="284">
                  <c:v>0.116855</c:v>
                </c:pt>
                <c:pt idx="285">
                  <c:v>0.121541</c:v>
                </c:pt>
                <c:pt idx="286">
                  <c:v>0.127083</c:v>
                </c:pt>
                <c:pt idx="287">
                  <c:v>0.13378599999999999</c:v>
                </c:pt>
                <c:pt idx="288">
                  <c:v>0.141873</c:v>
                </c:pt>
                <c:pt idx="289">
                  <c:v>0.15151300000000001</c:v>
                </c:pt>
                <c:pt idx="290">
                  <c:v>0.16308900000000001</c:v>
                </c:pt>
                <c:pt idx="291">
                  <c:v>0.176925</c:v>
                </c:pt>
                <c:pt idx="292">
                  <c:v>0.19336500000000001</c:v>
                </c:pt>
                <c:pt idx="293">
                  <c:v>0.212974</c:v>
                </c:pt>
                <c:pt idx="294">
                  <c:v>0.23594899999999999</c:v>
                </c:pt>
                <c:pt idx="295">
                  <c:v>0.26275700000000002</c:v>
                </c:pt>
                <c:pt idx="296">
                  <c:v>0.29359299999999999</c:v>
                </c:pt>
                <c:pt idx="297">
                  <c:v>0.32890000000000003</c:v>
                </c:pt>
                <c:pt idx="298">
                  <c:v>0.368782</c:v>
                </c:pt>
                <c:pt idx="299">
                  <c:v>0.41326600000000002</c:v>
                </c:pt>
                <c:pt idx="300">
                  <c:v>0.461872</c:v>
                </c:pt>
                <c:pt idx="301">
                  <c:v>0.51456800000000003</c:v>
                </c:pt>
                <c:pt idx="302">
                  <c:v>0.571044</c:v>
                </c:pt>
                <c:pt idx="303">
                  <c:v>0.63063400000000003</c:v>
                </c:pt>
                <c:pt idx="304">
                  <c:v>0.69344499999999998</c:v>
                </c:pt>
                <c:pt idx="305">
                  <c:v>0.75851000000000002</c:v>
                </c:pt>
                <c:pt idx="306">
                  <c:v>0.82559099999999996</c:v>
                </c:pt>
                <c:pt idx="307">
                  <c:v>0.89444299999999999</c:v>
                </c:pt>
                <c:pt idx="308">
                  <c:v>0.96455400000000002</c:v>
                </c:pt>
                <c:pt idx="309">
                  <c:v>1.0355000000000001</c:v>
                </c:pt>
                <c:pt idx="310">
                  <c:v>1.1070899999999999</c:v>
                </c:pt>
                <c:pt idx="311">
                  <c:v>1.1793899999999999</c:v>
                </c:pt>
                <c:pt idx="312">
                  <c:v>1.2515400000000001</c:v>
                </c:pt>
                <c:pt idx="313">
                  <c:v>1.3236600000000001</c:v>
                </c:pt>
                <c:pt idx="314">
                  <c:v>1.3953100000000001</c:v>
                </c:pt>
                <c:pt idx="315">
                  <c:v>1.46665</c:v>
                </c:pt>
                <c:pt idx="316">
                  <c:v>1.5376000000000001</c:v>
                </c:pt>
                <c:pt idx="317">
                  <c:v>1.60704</c:v>
                </c:pt>
                <c:pt idx="318">
                  <c:v>1.6763399999999999</c:v>
                </c:pt>
                <c:pt idx="319">
                  <c:v>1.74465</c:v>
                </c:pt>
                <c:pt idx="320">
                  <c:v>1.81118</c:v>
                </c:pt>
                <c:pt idx="321">
                  <c:v>1.8737299999999999</c:v>
                </c:pt>
                <c:pt idx="322">
                  <c:v>1.9410099999999999</c:v>
                </c:pt>
                <c:pt idx="323">
                  <c:v>2.0038200000000002</c:v>
                </c:pt>
                <c:pt idx="324">
                  <c:v>2.0658599999999998</c:v>
                </c:pt>
                <c:pt idx="325">
                  <c:v>2.1248</c:v>
                </c:pt>
                <c:pt idx="326">
                  <c:v>2.18262</c:v>
                </c:pt>
                <c:pt idx="327">
                  <c:v>2.2386699999999999</c:v>
                </c:pt>
                <c:pt idx="328">
                  <c:v>2.2926099999999998</c:v>
                </c:pt>
                <c:pt idx="329">
                  <c:v>2.34368</c:v>
                </c:pt>
                <c:pt idx="330">
                  <c:v>2.3943400000000001</c:v>
                </c:pt>
                <c:pt idx="331">
                  <c:v>2.4415</c:v>
                </c:pt>
                <c:pt idx="332">
                  <c:v>2.48645</c:v>
                </c:pt>
                <c:pt idx="333">
                  <c:v>2.5301999999999998</c:v>
                </c:pt>
                <c:pt idx="334">
                  <c:v>2.56914</c:v>
                </c:pt>
                <c:pt idx="335">
                  <c:v>2.6084999999999998</c:v>
                </c:pt>
                <c:pt idx="336">
                  <c:v>2.6435200000000001</c:v>
                </c:pt>
                <c:pt idx="337">
                  <c:v>2.67733</c:v>
                </c:pt>
                <c:pt idx="338">
                  <c:v>2.7100200000000001</c:v>
                </c:pt>
                <c:pt idx="339">
                  <c:v>2.7387999999999999</c:v>
                </c:pt>
                <c:pt idx="340">
                  <c:v>2.76634</c:v>
                </c:pt>
                <c:pt idx="341">
                  <c:v>2.7903699999999998</c:v>
                </c:pt>
                <c:pt idx="342">
                  <c:v>2.8132000000000001</c:v>
                </c:pt>
                <c:pt idx="343">
                  <c:v>2.8332700000000002</c:v>
                </c:pt>
                <c:pt idx="344">
                  <c:v>2.8523800000000001</c:v>
                </c:pt>
                <c:pt idx="345">
                  <c:v>2.86714</c:v>
                </c:pt>
                <c:pt idx="346">
                  <c:v>2.8819900000000001</c:v>
                </c:pt>
                <c:pt idx="347">
                  <c:v>2.8944899999999998</c:v>
                </c:pt>
                <c:pt idx="348">
                  <c:v>2.9051200000000001</c:v>
                </c:pt>
                <c:pt idx="349">
                  <c:v>2.9147599999999998</c:v>
                </c:pt>
                <c:pt idx="350">
                  <c:v>2.92171</c:v>
                </c:pt>
                <c:pt idx="351">
                  <c:v>2.9277600000000001</c:v>
                </c:pt>
                <c:pt idx="352">
                  <c:v>2.9325399999999999</c:v>
                </c:pt>
                <c:pt idx="353">
                  <c:v>2.93607</c:v>
                </c:pt>
                <c:pt idx="354">
                  <c:v>2.9377300000000002</c:v>
                </c:pt>
                <c:pt idx="355">
                  <c:v>2.93893</c:v>
                </c:pt>
                <c:pt idx="356">
                  <c:v>2.9389500000000002</c:v>
                </c:pt>
                <c:pt idx="357">
                  <c:v>2.9385500000000002</c:v>
                </c:pt>
                <c:pt idx="358">
                  <c:v>2.93675</c:v>
                </c:pt>
                <c:pt idx="359">
                  <c:v>2.9342800000000002</c:v>
                </c:pt>
                <c:pt idx="360">
                  <c:v>2.9316900000000001</c:v>
                </c:pt>
                <c:pt idx="361">
                  <c:v>2.92815</c:v>
                </c:pt>
                <c:pt idx="362">
                  <c:v>2.9243199999999998</c:v>
                </c:pt>
                <c:pt idx="363">
                  <c:v>2.9198599999999999</c:v>
                </c:pt>
                <c:pt idx="364">
                  <c:v>2.9150499999999999</c:v>
                </c:pt>
                <c:pt idx="365">
                  <c:v>2.9105599999999998</c:v>
                </c:pt>
                <c:pt idx="366">
                  <c:v>2.9057599999999999</c:v>
                </c:pt>
                <c:pt idx="367">
                  <c:v>2.9009200000000002</c:v>
                </c:pt>
                <c:pt idx="368">
                  <c:v>2.8958200000000001</c:v>
                </c:pt>
                <c:pt idx="369">
                  <c:v>2.8909899999999999</c:v>
                </c:pt>
                <c:pt idx="370">
                  <c:v>2.88537</c:v>
                </c:pt>
                <c:pt idx="371">
                  <c:v>2.8805299999999998</c:v>
                </c:pt>
                <c:pt idx="372">
                  <c:v>2.8759399999999999</c:v>
                </c:pt>
                <c:pt idx="373">
                  <c:v>2.8715799999999998</c:v>
                </c:pt>
                <c:pt idx="374">
                  <c:v>2.8673500000000001</c:v>
                </c:pt>
                <c:pt idx="375">
                  <c:v>2.86375</c:v>
                </c:pt>
                <c:pt idx="376">
                  <c:v>2.8593099999999998</c:v>
                </c:pt>
                <c:pt idx="377">
                  <c:v>2.8558400000000002</c:v>
                </c:pt>
                <c:pt idx="378">
                  <c:v>2.8527200000000001</c:v>
                </c:pt>
                <c:pt idx="379">
                  <c:v>2.8500200000000002</c:v>
                </c:pt>
                <c:pt idx="380">
                  <c:v>2.8477199999999998</c:v>
                </c:pt>
                <c:pt idx="381">
                  <c:v>2.8458399999999999</c:v>
                </c:pt>
                <c:pt idx="382">
                  <c:v>2.8441200000000002</c:v>
                </c:pt>
                <c:pt idx="383">
                  <c:v>2.8421400000000001</c:v>
                </c:pt>
                <c:pt idx="384">
                  <c:v>2.84104</c:v>
                </c:pt>
                <c:pt idx="385">
                  <c:v>2.8407100000000001</c:v>
                </c:pt>
                <c:pt idx="386">
                  <c:v>2.8407800000000001</c:v>
                </c:pt>
                <c:pt idx="387">
                  <c:v>2.8410899999999999</c:v>
                </c:pt>
                <c:pt idx="388">
                  <c:v>2.8417400000000002</c:v>
                </c:pt>
                <c:pt idx="389">
                  <c:v>2.8429700000000002</c:v>
                </c:pt>
                <c:pt idx="390">
                  <c:v>2.8446899999999999</c:v>
                </c:pt>
                <c:pt idx="391">
                  <c:v>2.8467600000000002</c:v>
                </c:pt>
                <c:pt idx="392">
                  <c:v>2.84958</c:v>
                </c:pt>
                <c:pt idx="393">
                  <c:v>2.85154</c:v>
                </c:pt>
                <c:pt idx="394">
                  <c:v>2.8546999999999998</c:v>
                </c:pt>
                <c:pt idx="395">
                  <c:v>2.8583099999999999</c:v>
                </c:pt>
                <c:pt idx="396">
                  <c:v>2.8624700000000001</c:v>
                </c:pt>
                <c:pt idx="397">
                  <c:v>2.86693</c:v>
                </c:pt>
                <c:pt idx="398">
                  <c:v>2.8718499999999998</c:v>
                </c:pt>
                <c:pt idx="399">
                  <c:v>2.8775400000000002</c:v>
                </c:pt>
                <c:pt idx="400">
                  <c:v>2.8832100000000001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9C-4F7B-B501-725176BEB226}"/>
            </c:ext>
          </c:extLst>
        </c:ser>
        <c:ser>
          <c:idx val="5"/>
          <c:order val="5"/>
          <c:tx>
            <c:strRef>
              <c:f>Measure!$H$29</c:f>
              <c:strCache>
                <c:ptCount val="1"/>
                <c:pt idx="0">
                  <c:v>D (F3)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-2</c:v>
                </c:pt>
                <c:pt idx="1">
                  <c:v>-1.99</c:v>
                </c:pt>
                <c:pt idx="2">
                  <c:v>-1.98</c:v>
                </c:pt>
                <c:pt idx="3">
                  <c:v>-1.97</c:v>
                </c:pt>
                <c:pt idx="4">
                  <c:v>-1.96</c:v>
                </c:pt>
                <c:pt idx="5">
                  <c:v>-1.95</c:v>
                </c:pt>
                <c:pt idx="6">
                  <c:v>-1.94</c:v>
                </c:pt>
                <c:pt idx="7">
                  <c:v>-1.93</c:v>
                </c:pt>
                <c:pt idx="8">
                  <c:v>-1.92</c:v>
                </c:pt>
                <c:pt idx="9">
                  <c:v>-1.91</c:v>
                </c:pt>
                <c:pt idx="10">
                  <c:v>-1.9</c:v>
                </c:pt>
                <c:pt idx="11">
                  <c:v>-1.89</c:v>
                </c:pt>
                <c:pt idx="12">
                  <c:v>-1.88</c:v>
                </c:pt>
                <c:pt idx="13">
                  <c:v>-1.87</c:v>
                </c:pt>
                <c:pt idx="14">
                  <c:v>-1.86</c:v>
                </c:pt>
                <c:pt idx="15">
                  <c:v>-1.85</c:v>
                </c:pt>
                <c:pt idx="16">
                  <c:v>-1.84</c:v>
                </c:pt>
                <c:pt idx="17">
                  <c:v>-1.83</c:v>
                </c:pt>
                <c:pt idx="18">
                  <c:v>-1.82</c:v>
                </c:pt>
                <c:pt idx="19">
                  <c:v>-1.81</c:v>
                </c:pt>
                <c:pt idx="20">
                  <c:v>-1.8</c:v>
                </c:pt>
                <c:pt idx="21">
                  <c:v>-1.79</c:v>
                </c:pt>
                <c:pt idx="22">
                  <c:v>-1.78</c:v>
                </c:pt>
                <c:pt idx="23">
                  <c:v>-1.77</c:v>
                </c:pt>
                <c:pt idx="24">
                  <c:v>-1.76</c:v>
                </c:pt>
                <c:pt idx="25">
                  <c:v>-1.75</c:v>
                </c:pt>
                <c:pt idx="26">
                  <c:v>-1.74</c:v>
                </c:pt>
                <c:pt idx="27">
                  <c:v>-1.73</c:v>
                </c:pt>
                <c:pt idx="28">
                  <c:v>-1.72</c:v>
                </c:pt>
                <c:pt idx="29">
                  <c:v>-1.71</c:v>
                </c:pt>
                <c:pt idx="30">
                  <c:v>-1.7</c:v>
                </c:pt>
                <c:pt idx="31">
                  <c:v>-1.69</c:v>
                </c:pt>
                <c:pt idx="32">
                  <c:v>-1.68</c:v>
                </c:pt>
                <c:pt idx="33">
                  <c:v>-1.67</c:v>
                </c:pt>
                <c:pt idx="34">
                  <c:v>-1.66</c:v>
                </c:pt>
                <c:pt idx="35">
                  <c:v>-1.65</c:v>
                </c:pt>
                <c:pt idx="36">
                  <c:v>-1.64</c:v>
                </c:pt>
                <c:pt idx="37">
                  <c:v>-1.63</c:v>
                </c:pt>
                <c:pt idx="38">
                  <c:v>-1.62</c:v>
                </c:pt>
                <c:pt idx="39">
                  <c:v>-1.61</c:v>
                </c:pt>
                <c:pt idx="40">
                  <c:v>-1.6</c:v>
                </c:pt>
                <c:pt idx="41">
                  <c:v>-1.59</c:v>
                </c:pt>
                <c:pt idx="42">
                  <c:v>-1.58</c:v>
                </c:pt>
                <c:pt idx="43">
                  <c:v>-1.57</c:v>
                </c:pt>
                <c:pt idx="44">
                  <c:v>-1.56</c:v>
                </c:pt>
                <c:pt idx="45">
                  <c:v>-1.55</c:v>
                </c:pt>
                <c:pt idx="46">
                  <c:v>-1.54</c:v>
                </c:pt>
                <c:pt idx="47">
                  <c:v>-1.53</c:v>
                </c:pt>
                <c:pt idx="48">
                  <c:v>-1.52</c:v>
                </c:pt>
                <c:pt idx="49">
                  <c:v>-1.51</c:v>
                </c:pt>
                <c:pt idx="50">
                  <c:v>-1.5</c:v>
                </c:pt>
                <c:pt idx="51">
                  <c:v>-1.49</c:v>
                </c:pt>
                <c:pt idx="52">
                  <c:v>-1.48</c:v>
                </c:pt>
                <c:pt idx="53">
                  <c:v>-1.47</c:v>
                </c:pt>
                <c:pt idx="54">
                  <c:v>-1.46</c:v>
                </c:pt>
                <c:pt idx="55">
                  <c:v>-1.45</c:v>
                </c:pt>
                <c:pt idx="56">
                  <c:v>-1.44</c:v>
                </c:pt>
                <c:pt idx="57">
                  <c:v>-1.43</c:v>
                </c:pt>
                <c:pt idx="58">
                  <c:v>-1.42</c:v>
                </c:pt>
                <c:pt idx="59">
                  <c:v>-1.41</c:v>
                </c:pt>
                <c:pt idx="60">
                  <c:v>-1.4</c:v>
                </c:pt>
                <c:pt idx="61">
                  <c:v>-1.39</c:v>
                </c:pt>
                <c:pt idx="62">
                  <c:v>-1.38</c:v>
                </c:pt>
                <c:pt idx="63">
                  <c:v>-1.37</c:v>
                </c:pt>
                <c:pt idx="64">
                  <c:v>-1.36</c:v>
                </c:pt>
                <c:pt idx="65">
                  <c:v>-1.35</c:v>
                </c:pt>
                <c:pt idx="66">
                  <c:v>-1.34</c:v>
                </c:pt>
                <c:pt idx="67">
                  <c:v>-1.33</c:v>
                </c:pt>
                <c:pt idx="68">
                  <c:v>-1.32</c:v>
                </c:pt>
                <c:pt idx="69">
                  <c:v>-1.31</c:v>
                </c:pt>
                <c:pt idx="70">
                  <c:v>-1.3</c:v>
                </c:pt>
                <c:pt idx="71">
                  <c:v>-1.29</c:v>
                </c:pt>
                <c:pt idx="72">
                  <c:v>-1.28</c:v>
                </c:pt>
                <c:pt idx="73">
                  <c:v>-1.27</c:v>
                </c:pt>
                <c:pt idx="74">
                  <c:v>-1.26</c:v>
                </c:pt>
                <c:pt idx="75">
                  <c:v>-1.25</c:v>
                </c:pt>
                <c:pt idx="76">
                  <c:v>-1.24</c:v>
                </c:pt>
                <c:pt idx="77">
                  <c:v>-1.23</c:v>
                </c:pt>
                <c:pt idx="78">
                  <c:v>-1.22</c:v>
                </c:pt>
                <c:pt idx="79">
                  <c:v>-1.21</c:v>
                </c:pt>
                <c:pt idx="80">
                  <c:v>-1.2</c:v>
                </c:pt>
                <c:pt idx="81">
                  <c:v>-1.19</c:v>
                </c:pt>
                <c:pt idx="82">
                  <c:v>-1.18</c:v>
                </c:pt>
                <c:pt idx="83">
                  <c:v>-1.17</c:v>
                </c:pt>
                <c:pt idx="84">
                  <c:v>-1.1599999999999999</c:v>
                </c:pt>
                <c:pt idx="85">
                  <c:v>-1.1499999999999999</c:v>
                </c:pt>
                <c:pt idx="86">
                  <c:v>-1.1399999999999999</c:v>
                </c:pt>
                <c:pt idx="87">
                  <c:v>-1.1299999999999999</c:v>
                </c:pt>
                <c:pt idx="88">
                  <c:v>-1.1200000000000001</c:v>
                </c:pt>
                <c:pt idx="89">
                  <c:v>-1.1100000000000001</c:v>
                </c:pt>
                <c:pt idx="90">
                  <c:v>-1.1000000000000001</c:v>
                </c:pt>
                <c:pt idx="91">
                  <c:v>-1.0900000000000001</c:v>
                </c:pt>
                <c:pt idx="92">
                  <c:v>-1.08</c:v>
                </c:pt>
                <c:pt idx="93">
                  <c:v>-1.07</c:v>
                </c:pt>
                <c:pt idx="94">
                  <c:v>-1.06</c:v>
                </c:pt>
                <c:pt idx="95">
                  <c:v>-1.05</c:v>
                </c:pt>
                <c:pt idx="96">
                  <c:v>-1.04</c:v>
                </c:pt>
                <c:pt idx="97">
                  <c:v>-1.03</c:v>
                </c:pt>
                <c:pt idx="98">
                  <c:v>-1.02</c:v>
                </c:pt>
                <c:pt idx="99">
                  <c:v>-1.01</c:v>
                </c:pt>
                <c:pt idx="100">
                  <c:v>-1</c:v>
                </c:pt>
                <c:pt idx="101">
                  <c:v>-0.99</c:v>
                </c:pt>
                <c:pt idx="102">
                  <c:v>-0.98</c:v>
                </c:pt>
                <c:pt idx="103">
                  <c:v>-0.97</c:v>
                </c:pt>
                <c:pt idx="104">
                  <c:v>-0.96</c:v>
                </c:pt>
                <c:pt idx="105">
                  <c:v>-0.95</c:v>
                </c:pt>
                <c:pt idx="106">
                  <c:v>-0.94</c:v>
                </c:pt>
                <c:pt idx="107">
                  <c:v>-0.93</c:v>
                </c:pt>
                <c:pt idx="108">
                  <c:v>-0.92</c:v>
                </c:pt>
                <c:pt idx="109">
                  <c:v>-0.91</c:v>
                </c:pt>
                <c:pt idx="110">
                  <c:v>-0.9</c:v>
                </c:pt>
                <c:pt idx="111">
                  <c:v>-0.89</c:v>
                </c:pt>
                <c:pt idx="112">
                  <c:v>-0.88</c:v>
                </c:pt>
                <c:pt idx="113">
                  <c:v>-0.87</c:v>
                </c:pt>
                <c:pt idx="114">
                  <c:v>-0.86</c:v>
                </c:pt>
                <c:pt idx="115">
                  <c:v>-0.85</c:v>
                </c:pt>
                <c:pt idx="116">
                  <c:v>-0.84</c:v>
                </c:pt>
                <c:pt idx="117">
                  <c:v>-0.83</c:v>
                </c:pt>
                <c:pt idx="118">
                  <c:v>-0.82</c:v>
                </c:pt>
                <c:pt idx="119">
                  <c:v>-0.81</c:v>
                </c:pt>
                <c:pt idx="120">
                  <c:v>-0.8</c:v>
                </c:pt>
                <c:pt idx="121">
                  <c:v>-0.79</c:v>
                </c:pt>
                <c:pt idx="122">
                  <c:v>-0.78</c:v>
                </c:pt>
                <c:pt idx="123">
                  <c:v>-0.77</c:v>
                </c:pt>
                <c:pt idx="124">
                  <c:v>-0.76</c:v>
                </c:pt>
                <c:pt idx="125">
                  <c:v>-0.75</c:v>
                </c:pt>
                <c:pt idx="126">
                  <c:v>-0.74</c:v>
                </c:pt>
                <c:pt idx="127">
                  <c:v>-0.73</c:v>
                </c:pt>
                <c:pt idx="128">
                  <c:v>-0.72</c:v>
                </c:pt>
                <c:pt idx="129">
                  <c:v>-0.71</c:v>
                </c:pt>
                <c:pt idx="130">
                  <c:v>-0.7</c:v>
                </c:pt>
                <c:pt idx="131">
                  <c:v>-0.69</c:v>
                </c:pt>
                <c:pt idx="132">
                  <c:v>-0.68</c:v>
                </c:pt>
                <c:pt idx="133">
                  <c:v>-0.67</c:v>
                </c:pt>
                <c:pt idx="134">
                  <c:v>-0.66</c:v>
                </c:pt>
                <c:pt idx="135">
                  <c:v>-0.65</c:v>
                </c:pt>
                <c:pt idx="136">
                  <c:v>-0.64</c:v>
                </c:pt>
                <c:pt idx="137">
                  <c:v>-0.63</c:v>
                </c:pt>
                <c:pt idx="138">
                  <c:v>-0.62</c:v>
                </c:pt>
                <c:pt idx="139">
                  <c:v>-0.61</c:v>
                </c:pt>
                <c:pt idx="140">
                  <c:v>-0.6</c:v>
                </c:pt>
                <c:pt idx="141">
                  <c:v>-0.59</c:v>
                </c:pt>
                <c:pt idx="142">
                  <c:v>-0.57999999999999996</c:v>
                </c:pt>
                <c:pt idx="143">
                  <c:v>-0.56999999999999995</c:v>
                </c:pt>
                <c:pt idx="144">
                  <c:v>-0.56000000000000005</c:v>
                </c:pt>
                <c:pt idx="145">
                  <c:v>-0.55000000000000004</c:v>
                </c:pt>
                <c:pt idx="146">
                  <c:v>-0.54</c:v>
                </c:pt>
                <c:pt idx="147">
                  <c:v>-0.53</c:v>
                </c:pt>
                <c:pt idx="148">
                  <c:v>-0.52</c:v>
                </c:pt>
                <c:pt idx="149">
                  <c:v>-0.51</c:v>
                </c:pt>
                <c:pt idx="150">
                  <c:v>-0.5</c:v>
                </c:pt>
                <c:pt idx="151">
                  <c:v>-0.49</c:v>
                </c:pt>
                <c:pt idx="152">
                  <c:v>-0.48</c:v>
                </c:pt>
                <c:pt idx="153">
                  <c:v>-0.47</c:v>
                </c:pt>
                <c:pt idx="154">
                  <c:v>-0.46</c:v>
                </c:pt>
                <c:pt idx="155">
                  <c:v>-0.45</c:v>
                </c:pt>
                <c:pt idx="156">
                  <c:v>-0.44</c:v>
                </c:pt>
                <c:pt idx="157">
                  <c:v>-0.43</c:v>
                </c:pt>
                <c:pt idx="158">
                  <c:v>-0.42</c:v>
                </c:pt>
                <c:pt idx="159">
                  <c:v>-0.41</c:v>
                </c:pt>
                <c:pt idx="160">
                  <c:v>-0.4</c:v>
                </c:pt>
                <c:pt idx="161">
                  <c:v>-0.39</c:v>
                </c:pt>
                <c:pt idx="162">
                  <c:v>-0.38</c:v>
                </c:pt>
                <c:pt idx="163">
                  <c:v>-0.37</c:v>
                </c:pt>
                <c:pt idx="164">
                  <c:v>-0.36</c:v>
                </c:pt>
                <c:pt idx="165">
                  <c:v>-0.35</c:v>
                </c:pt>
                <c:pt idx="166">
                  <c:v>-0.34</c:v>
                </c:pt>
                <c:pt idx="167">
                  <c:v>-0.33</c:v>
                </c:pt>
                <c:pt idx="168">
                  <c:v>-0.32</c:v>
                </c:pt>
                <c:pt idx="169">
                  <c:v>-0.31</c:v>
                </c:pt>
                <c:pt idx="170">
                  <c:v>-0.3</c:v>
                </c:pt>
                <c:pt idx="171">
                  <c:v>-0.28999999999999998</c:v>
                </c:pt>
                <c:pt idx="172">
                  <c:v>-0.28000000000000003</c:v>
                </c:pt>
                <c:pt idx="173">
                  <c:v>-0.27</c:v>
                </c:pt>
                <c:pt idx="174">
                  <c:v>-0.26</c:v>
                </c:pt>
                <c:pt idx="175">
                  <c:v>-0.25</c:v>
                </c:pt>
                <c:pt idx="176">
                  <c:v>-0.24</c:v>
                </c:pt>
                <c:pt idx="177">
                  <c:v>-0.23</c:v>
                </c:pt>
                <c:pt idx="178">
                  <c:v>-0.22</c:v>
                </c:pt>
                <c:pt idx="179">
                  <c:v>-0.21</c:v>
                </c:pt>
                <c:pt idx="180">
                  <c:v>-0.2</c:v>
                </c:pt>
                <c:pt idx="181">
                  <c:v>-0.19</c:v>
                </c:pt>
                <c:pt idx="182">
                  <c:v>-0.18</c:v>
                </c:pt>
                <c:pt idx="183">
                  <c:v>-0.17</c:v>
                </c:pt>
                <c:pt idx="184">
                  <c:v>-0.16</c:v>
                </c:pt>
                <c:pt idx="185">
                  <c:v>-0.15</c:v>
                </c:pt>
                <c:pt idx="186">
                  <c:v>-0.14000000000000001</c:v>
                </c:pt>
                <c:pt idx="187">
                  <c:v>-0.13</c:v>
                </c:pt>
                <c:pt idx="188">
                  <c:v>-0.12</c:v>
                </c:pt>
                <c:pt idx="189">
                  <c:v>-0.11</c:v>
                </c:pt>
                <c:pt idx="190">
                  <c:v>-0.1</c:v>
                </c:pt>
                <c:pt idx="191">
                  <c:v>-0.09</c:v>
                </c:pt>
                <c:pt idx="192">
                  <c:v>-0.08</c:v>
                </c:pt>
                <c:pt idx="193">
                  <c:v>-7.0000000000000007E-2</c:v>
                </c:pt>
                <c:pt idx="194">
                  <c:v>-0.06</c:v>
                </c:pt>
                <c:pt idx="195">
                  <c:v>-0.05</c:v>
                </c:pt>
                <c:pt idx="196">
                  <c:v>-0.04</c:v>
                </c:pt>
                <c:pt idx="197">
                  <c:v>-0.03</c:v>
                </c:pt>
                <c:pt idx="198">
                  <c:v>-0.02</c:v>
                </c:pt>
                <c:pt idx="199">
                  <c:v>-0.01</c:v>
                </c:pt>
                <c:pt idx="200">
                  <c:v>0</c:v>
                </c:pt>
                <c:pt idx="201">
                  <c:v>0.01</c:v>
                </c:pt>
                <c:pt idx="202">
                  <c:v>0.02</c:v>
                </c:pt>
                <c:pt idx="203">
                  <c:v>0.03</c:v>
                </c:pt>
                <c:pt idx="204">
                  <c:v>0.04</c:v>
                </c:pt>
                <c:pt idx="205">
                  <c:v>0.05</c:v>
                </c:pt>
                <c:pt idx="206">
                  <c:v>0.06</c:v>
                </c:pt>
                <c:pt idx="207">
                  <c:v>7.0000000000000007E-2</c:v>
                </c:pt>
                <c:pt idx="208">
                  <c:v>0.08</c:v>
                </c:pt>
                <c:pt idx="209">
                  <c:v>0.09</c:v>
                </c:pt>
                <c:pt idx="210">
                  <c:v>0.1</c:v>
                </c:pt>
                <c:pt idx="211">
                  <c:v>0.11</c:v>
                </c:pt>
                <c:pt idx="212">
                  <c:v>0.12</c:v>
                </c:pt>
                <c:pt idx="213">
                  <c:v>0.13</c:v>
                </c:pt>
                <c:pt idx="214">
                  <c:v>0.14000000000000001</c:v>
                </c:pt>
                <c:pt idx="215">
                  <c:v>0.15</c:v>
                </c:pt>
                <c:pt idx="216">
                  <c:v>0.16</c:v>
                </c:pt>
                <c:pt idx="217">
                  <c:v>0.17</c:v>
                </c:pt>
                <c:pt idx="218">
                  <c:v>0.18</c:v>
                </c:pt>
                <c:pt idx="219">
                  <c:v>0.19</c:v>
                </c:pt>
                <c:pt idx="220">
                  <c:v>0.2</c:v>
                </c:pt>
                <c:pt idx="221">
                  <c:v>0.21</c:v>
                </c:pt>
                <c:pt idx="222">
                  <c:v>0.22</c:v>
                </c:pt>
                <c:pt idx="223">
                  <c:v>0.23</c:v>
                </c:pt>
                <c:pt idx="224">
                  <c:v>0.24</c:v>
                </c:pt>
                <c:pt idx="225">
                  <c:v>0.25</c:v>
                </c:pt>
                <c:pt idx="226">
                  <c:v>0.26</c:v>
                </c:pt>
                <c:pt idx="227">
                  <c:v>0.27</c:v>
                </c:pt>
                <c:pt idx="228">
                  <c:v>0.28000000000000003</c:v>
                </c:pt>
                <c:pt idx="229">
                  <c:v>0.28999999999999998</c:v>
                </c:pt>
                <c:pt idx="230">
                  <c:v>0.3</c:v>
                </c:pt>
                <c:pt idx="231">
                  <c:v>0.31</c:v>
                </c:pt>
                <c:pt idx="232">
                  <c:v>0.32</c:v>
                </c:pt>
                <c:pt idx="233">
                  <c:v>0.33</c:v>
                </c:pt>
                <c:pt idx="234">
                  <c:v>0.34</c:v>
                </c:pt>
                <c:pt idx="235">
                  <c:v>0.35</c:v>
                </c:pt>
                <c:pt idx="236">
                  <c:v>0.36</c:v>
                </c:pt>
                <c:pt idx="237">
                  <c:v>0.37</c:v>
                </c:pt>
                <c:pt idx="238">
                  <c:v>0.38</c:v>
                </c:pt>
                <c:pt idx="239">
                  <c:v>0.39</c:v>
                </c:pt>
                <c:pt idx="240">
                  <c:v>0.4</c:v>
                </c:pt>
                <c:pt idx="241">
                  <c:v>0.41</c:v>
                </c:pt>
                <c:pt idx="242">
                  <c:v>0.42</c:v>
                </c:pt>
                <c:pt idx="243">
                  <c:v>0.43</c:v>
                </c:pt>
                <c:pt idx="244">
                  <c:v>0.44</c:v>
                </c:pt>
                <c:pt idx="245">
                  <c:v>0.45</c:v>
                </c:pt>
                <c:pt idx="246">
                  <c:v>0.46</c:v>
                </c:pt>
                <c:pt idx="247">
                  <c:v>0.47</c:v>
                </c:pt>
                <c:pt idx="248">
                  <c:v>0.48</c:v>
                </c:pt>
                <c:pt idx="249">
                  <c:v>0.49</c:v>
                </c:pt>
                <c:pt idx="250">
                  <c:v>0.5</c:v>
                </c:pt>
                <c:pt idx="251">
                  <c:v>0.51</c:v>
                </c:pt>
                <c:pt idx="252">
                  <c:v>0.52</c:v>
                </c:pt>
                <c:pt idx="253">
                  <c:v>0.53</c:v>
                </c:pt>
                <c:pt idx="254">
                  <c:v>0.54</c:v>
                </c:pt>
                <c:pt idx="255">
                  <c:v>0.55000000000000004</c:v>
                </c:pt>
                <c:pt idx="256">
                  <c:v>0.56000000000000005</c:v>
                </c:pt>
                <c:pt idx="257">
                  <c:v>0.56999999999999995</c:v>
                </c:pt>
                <c:pt idx="258">
                  <c:v>0.57999999999999996</c:v>
                </c:pt>
                <c:pt idx="259">
                  <c:v>0.59</c:v>
                </c:pt>
                <c:pt idx="260">
                  <c:v>0.6</c:v>
                </c:pt>
                <c:pt idx="261">
                  <c:v>0.61</c:v>
                </c:pt>
                <c:pt idx="262">
                  <c:v>0.62</c:v>
                </c:pt>
                <c:pt idx="263">
                  <c:v>0.63</c:v>
                </c:pt>
                <c:pt idx="264">
                  <c:v>0.64</c:v>
                </c:pt>
                <c:pt idx="265">
                  <c:v>0.65</c:v>
                </c:pt>
                <c:pt idx="266">
                  <c:v>0.66</c:v>
                </c:pt>
                <c:pt idx="267">
                  <c:v>0.67</c:v>
                </c:pt>
                <c:pt idx="268">
                  <c:v>0.68</c:v>
                </c:pt>
                <c:pt idx="269">
                  <c:v>0.69</c:v>
                </c:pt>
                <c:pt idx="270">
                  <c:v>0.7</c:v>
                </c:pt>
                <c:pt idx="271">
                  <c:v>0.71</c:v>
                </c:pt>
                <c:pt idx="272">
                  <c:v>0.72</c:v>
                </c:pt>
                <c:pt idx="273">
                  <c:v>0.73</c:v>
                </c:pt>
                <c:pt idx="274">
                  <c:v>0.74</c:v>
                </c:pt>
                <c:pt idx="275">
                  <c:v>0.75</c:v>
                </c:pt>
                <c:pt idx="276">
                  <c:v>0.76</c:v>
                </c:pt>
                <c:pt idx="277">
                  <c:v>0.77</c:v>
                </c:pt>
                <c:pt idx="278">
                  <c:v>0.78</c:v>
                </c:pt>
                <c:pt idx="279">
                  <c:v>0.79</c:v>
                </c:pt>
                <c:pt idx="280">
                  <c:v>0.8</c:v>
                </c:pt>
                <c:pt idx="281">
                  <c:v>0.81</c:v>
                </c:pt>
                <c:pt idx="282">
                  <c:v>0.82</c:v>
                </c:pt>
                <c:pt idx="283">
                  <c:v>0.83</c:v>
                </c:pt>
                <c:pt idx="284">
                  <c:v>0.84</c:v>
                </c:pt>
                <c:pt idx="285">
                  <c:v>0.85</c:v>
                </c:pt>
                <c:pt idx="286">
                  <c:v>0.86</c:v>
                </c:pt>
                <c:pt idx="287">
                  <c:v>0.87</c:v>
                </c:pt>
                <c:pt idx="288">
                  <c:v>0.88</c:v>
                </c:pt>
                <c:pt idx="289">
                  <c:v>0.89</c:v>
                </c:pt>
                <c:pt idx="290">
                  <c:v>0.9</c:v>
                </c:pt>
                <c:pt idx="291">
                  <c:v>0.91</c:v>
                </c:pt>
                <c:pt idx="292">
                  <c:v>0.92</c:v>
                </c:pt>
                <c:pt idx="293">
                  <c:v>0.93</c:v>
                </c:pt>
                <c:pt idx="294">
                  <c:v>0.94</c:v>
                </c:pt>
                <c:pt idx="295">
                  <c:v>0.95</c:v>
                </c:pt>
                <c:pt idx="296">
                  <c:v>0.96</c:v>
                </c:pt>
                <c:pt idx="297">
                  <c:v>0.97</c:v>
                </c:pt>
                <c:pt idx="298">
                  <c:v>0.98</c:v>
                </c:pt>
                <c:pt idx="299">
                  <c:v>0.99</c:v>
                </c:pt>
                <c:pt idx="300">
                  <c:v>1</c:v>
                </c:pt>
                <c:pt idx="301">
                  <c:v>1.01</c:v>
                </c:pt>
                <c:pt idx="302">
                  <c:v>1.02</c:v>
                </c:pt>
                <c:pt idx="303">
                  <c:v>1.03</c:v>
                </c:pt>
                <c:pt idx="304">
                  <c:v>1.04</c:v>
                </c:pt>
                <c:pt idx="305">
                  <c:v>1.05</c:v>
                </c:pt>
                <c:pt idx="306">
                  <c:v>1.06</c:v>
                </c:pt>
                <c:pt idx="307">
                  <c:v>1.07</c:v>
                </c:pt>
                <c:pt idx="308">
                  <c:v>1.08</c:v>
                </c:pt>
                <c:pt idx="309">
                  <c:v>1.0900000000000001</c:v>
                </c:pt>
                <c:pt idx="310">
                  <c:v>1.1000000000000001</c:v>
                </c:pt>
                <c:pt idx="311">
                  <c:v>1.1100000000000001</c:v>
                </c:pt>
                <c:pt idx="312">
                  <c:v>1.1200000000000001</c:v>
                </c:pt>
                <c:pt idx="313">
                  <c:v>1.1299999999999999</c:v>
                </c:pt>
                <c:pt idx="314">
                  <c:v>1.1399999999999999</c:v>
                </c:pt>
                <c:pt idx="315">
                  <c:v>1.1499999999999999</c:v>
                </c:pt>
                <c:pt idx="316">
                  <c:v>1.1599999999999999</c:v>
                </c:pt>
                <c:pt idx="317">
                  <c:v>1.17</c:v>
                </c:pt>
                <c:pt idx="318">
                  <c:v>1.18</c:v>
                </c:pt>
                <c:pt idx="319">
                  <c:v>1.19</c:v>
                </c:pt>
                <c:pt idx="320">
                  <c:v>1.2</c:v>
                </c:pt>
                <c:pt idx="321">
                  <c:v>1.21</c:v>
                </c:pt>
                <c:pt idx="322">
                  <c:v>1.22</c:v>
                </c:pt>
                <c:pt idx="323">
                  <c:v>1.23</c:v>
                </c:pt>
                <c:pt idx="324">
                  <c:v>1.24</c:v>
                </c:pt>
                <c:pt idx="325">
                  <c:v>1.25</c:v>
                </c:pt>
                <c:pt idx="326">
                  <c:v>1.26</c:v>
                </c:pt>
                <c:pt idx="327">
                  <c:v>1.27</c:v>
                </c:pt>
                <c:pt idx="328">
                  <c:v>1.28</c:v>
                </c:pt>
                <c:pt idx="329">
                  <c:v>1.29</c:v>
                </c:pt>
                <c:pt idx="330">
                  <c:v>1.3</c:v>
                </c:pt>
                <c:pt idx="331">
                  <c:v>1.31</c:v>
                </c:pt>
                <c:pt idx="332">
                  <c:v>1.32</c:v>
                </c:pt>
                <c:pt idx="333">
                  <c:v>1.33</c:v>
                </c:pt>
                <c:pt idx="334">
                  <c:v>1.34</c:v>
                </c:pt>
                <c:pt idx="335">
                  <c:v>1.35</c:v>
                </c:pt>
                <c:pt idx="336">
                  <c:v>1.36</c:v>
                </c:pt>
                <c:pt idx="337">
                  <c:v>1.37</c:v>
                </c:pt>
                <c:pt idx="338">
                  <c:v>1.38</c:v>
                </c:pt>
                <c:pt idx="339">
                  <c:v>1.39</c:v>
                </c:pt>
                <c:pt idx="340">
                  <c:v>1.4</c:v>
                </c:pt>
                <c:pt idx="341">
                  <c:v>1.41</c:v>
                </c:pt>
                <c:pt idx="342">
                  <c:v>1.42</c:v>
                </c:pt>
                <c:pt idx="343">
                  <c:v>1.43</c:v>
                </c:pt>
                <c:pt idx="344">
                  <c:v>1.44</c:v>
                </c:pt>
                <c:pt idx="345">
                  <c:v>1.45</c:v>
                </c:pt>
                <c:pt idx="346">
                  <c:v>1.46</c:v>
                </c:pt>
                <c:pt idx="347">
                  <c:v>1.47</c:v>
                </c:pt>
                <c:pt idx="348">
                  <c:v>1.48</c:v>
                </c:pt>
                <c:pt idx="349">
                  <c:v>1.49</c:v>
                </c:pt>
                <c:pt idx="350">
                  <c:v>1.5</c:v>
                </c:pt>
                <c:pt idx="351">
                  <c:v>1.51</c:v>
                </c:pt>
                <c:pt idx="352">
                  <c:v>1.52</c:v>
                </c:pt>
                <c:pt idx="353">
                  <c:v>1.53</c:v>
                </c:pt>
                <c:pt idx="354">
                  <c:v>1.54</c:v>
                </c:pt>
                <c:pt idx="355">
                  <c:v>1.55</c:v>
                </c:pt>
                <c:pt idx="356">
                  <c:v>1.56</c:v>
                </c:pt>
                <c:pt idx="357">
                  <c:v>1.57</c:v>
                </c:pt>
                <c:pt idx="358">
                  <c:v>1.58</c:v>
                </c:pt>
                <c:pt idx="359">
                  <c:v>1.59</c:v>
                </c:pt>
                <c:pt idx="360">
                  <c:v>1.6</c:v>
                </c:pt>
                <c:pt idx="361">
                  <c:v>1.61</c:v>
                </c:pt>
                <c:pt idx="362">
                  <c:v>1.62</c:v>
                </c:pt>
                <c:pt idx="363">
                  <c:v>1.63</c:v>
                </c:pt>
                <c:pt idx="364">
                  <c:v>1.64</c:v>
                </c:pt>
                <c:pt idx="365">
                  <c:v>1.65</c:v>
                </c:pt>
                <c:pt idx="366">
                  <c:v>1.66</c:v>
                </c:pt>
                <c:pt idx="367">
                  <c:v>1.67</c:v>
                </c:pt>
                <c:pt idx="368">
                  <c:v>1.68</c:v>
                </c:pt>
                <c:pt idx="369">
                  <c:v>1.69</c:v>
                </c:pt>
                <c:pt idx="370">
                  <c:v>1.7</c:v>
                </c:pt>
                <c:pt idx="371">
                  <c:v>1.71</c:v>
                </c:pt>
                <c:pt idx="372">
                  <c:v>1.72</c:v>
                </c:pt>
                <c:pt idx="373">
                  <c:v>1.73</c:v>
                </c:pt>
                <c:pt idx="374">
                  <c:v>1.74</c:v>
                </c:pt>
                <c:pt idx="375">
                  <c:v>1.75</c:v>
                </c:pt>
                <c:pt idx="376">
                  <c:v>1.76</c:v>
                </c:pt>
                <c:pt idx="377">
                  <c:v>1.77</c:v>
                </c:pt>
                <c:pt idx="378">
                  <c:v>1.78</c:v>
                </c:pt>
                <c:pt idx="379">
                  <c:v>1.79</c:v>
                </c:pt>
                <c:pt idx="380">
                  <c:v>1.8</c:v>
                </c:pt>
                <c:pt idx="381">
                  <c:v>1.81</c:v>
                </c:pt>
                <c:pt idx="382">
                  <c:v>1.82</c:v>
                </c:pt>
                <c:pt idx="383">
                  <c:v>1.83</c:v>
                </c:pt>
                <c:pt idx="384">
                  <c:v>1.84</c:v>
                </c:pt>
                <c:pt idx="385">
                  <c:v>1.85</c:v>
                </c:pt>
                <c:pt idx="386">
                  <c:v>1.86</c:v>
                </c:pt>
                <c:pt idx="387">
                  <c:v>1.87</c:v>
                </c:pt>
                <c:pt idx="388">
                  <c:v>1.88</c:v>
                </c:pt>
                <c:pt idx="389">
                  <c:v>1.89</c:v>
                </c:pt>
                <c:pt idx="390">
                  <c:v>1.9</c:v>
                </c:pt>
                <c:pt idx="391">
                  <c:v>1.91</c:v>
                </c:pt>
                <c:pt idx="392">
                  <c:v>1.92</c:v>
                </c:pt>
                <c:pt idx="393">
                  <c:v>1.93</c:v>
                </c:pt>
                <c:pt idx="394">
                  <c:v>1.94</c:v>
                </c:pt>
                <c:pt idx="395">
                  <c:v>1.95</c:v>
                </c:pt>
                <c:pt idx="396">
                  <c:v>1.96</c:v>
                </c:pt>
                <c:pt idx="397">
                  <c:v>1.97</c:v>
                </c:pt>
                <c:pt idx="398">
                  <c:v>1.98</c:v>
                </c:pt>
                <c:pt idx="399">
                  <c:v>1.99</c:v>
                </c:pt>
                <c:pt idx="400">
                  <c:v>2</c:v>
                </c:pt>
              </c:numCache>
            </c:numRef>
          </c:xVal>
          <c:yVal>
            <c:numRef>
              <c:f>Measure!$H$30:$H$1029</c:f>
              <c:numCache>
                <c:formatCode>General</c:formatCode>
                <c:ptCount val="1000"/>
                <c:pt idx="0">
                  <c:v>0.12662000000000001</c:v>
                </c:pt>
                <c:pt idx="1">
                  <c:v>0.12701699999999999</c:v>
                </c:pt>
                <c:pt idx="2">
                  <c:v>0.12734699999999999</c:v>
                </c:pt>
                <c:pt idx="3">
                  <c:v>0.127637</c:v>
                </c:pt>
                <c:pt idx="4">
                  <c:v>0.127889</c:v>
                </c:pt>
                <c:pt idx="5">
                  <c:v>0.12812399999999999</c:v>
                </c:pt>
                <c:pt idx="6">
                  <c:v>0.128361</c:v>
                </c:pt>
                <c:pt idx="7">
                  <c:v>0.12857499999999999</c:v>
                </c:pt>
                <c:pt idx="8">
                  <c:v>0.12879499999999999</c:v>
                </c:pt>
                <c:pt idx="9">
                  <c:v>0.12900300000000001</c:v>
                </c:pt>
                <c:pt idx="10">
                  <c:v>0.12920599999999999</c:v>
                </c:pt>
                <c:pt idx="11">
                  <c:v>0.12939800000000001</c:v>
                </c:pt>
                <c:pt idx="12">
                  <c:v>0.12959200000000001</c:v>
                </c:pt>
                <c:pt idx="13">
                  <c:v>0.129778</c:v>
                </c:pt>
                <c:pt idx="14">
                  <c:v>0.129965</c:v>
                </c:pt>
                <c:pt idx="15">
                  <c:v>0.13014700000000001</c:v>
                </c:pt>
                <c:pt idx="16">
                  <c:v>0.13032199999999999</c:v>
                </c:pt>
                <c:pt idx="17">
                  <c:v>0.130497</c:v>
                </c:pt>
                <c:pt idx="18">
                  <c:v>0.13066800000000001</c:v>
                </c:pt>
                <c:pt idx="19">
                  <c:v>0.13084000000000001</c:v>
                </c:pt>
                <c:pt idx="20">
                  <c:v>0.13101299999999999</c:v>
                </c:pt>
                <c:pt idx="21">
                  <c:v>0.13118099999999999</c:v>
                </c:pt>
                <c:pt idx="22">
                  <c:v>0.13134199999999999</c:v>
                </c:pt>
                <c:pt idx="23">
                  <c:v>0.131499</c:v>
                </c:pt>
                <c:pt idx="24">
                  <c:v>0.131659</c:v>
                </c:pt>
                <c:pt idx="25">
                  <c:v>0.13181399999999999</c:v>
                </c:pt>
                <c:pt idx="26">
                  <c:v>0.131965</c:v>
                </c:pt>
                <c:pt idx="27">
                  <c:v>0.13211700000000001</c:v>
                </c:pt>
                <c:pt idx="28">
                  <c:v>0.132269</c:v>
                </c:pt>
                <c:pt idx="29">
                  <c:v>0.132413</c:v>
                </c:pt>
                <c:pt idx="30">
                  <c:v>0.13255600000000001</c:v>
                </c:pt>
                <c:pt idx="31">
                  <c:v>0.13270299999999999</c:v>
                </c:pt>
                <c:pt idx="32">
                  <c:v>0.13284699999999999</c:v>
                </c:pt>
                <c:pt idx="33">
                  <c:v>0.13298599999999999</c:v>
                </c:pt>
                <c:pt idx="34">
                  <c:v>0.133127</c:v>
                </c:pt>
                <c:pt idx="35">
                  <c:v>0.133267</c:v>
                </c:pt>
                <c:pt idx="36">
                  <c:v>0.133406</c:v>
                </c:pt>
                <c:pt idx="37">
                  <c:v>0.133544</c:v>
                </c:pt>
                <c:pt idx="38">
                  <c:v>0.13367299999999999</c:v>
                </c:pt>
                <c:pt idx="39">
                  <c:v>0.133802</c:v>
                </c:pt>
                <c:pt idx="40">
                  <c:v>0.13393099999999999</c:v>
                </c:pt>
                <c:pt idx="41">
                  <c:v>0.13405800000000001</c:v>
                </c:pt>
                <c:pt idx="42">
                  <c:v>0.134191</c:v>
                </c:pt>
                <c:pt idx="43">
                  <c:v>0.134324</c:v>
                </c:pt>
                <c:pt idx="44">
                  <c:v>0.13444500000000001</c:v>
                </c:pt>
                <c:pt idx="45">
                  <c:v>0.13456699999999999</c:v>
                </c:pt>
                <c:pt idx="46">
                  <c:v>0.134688</c:v>
                </c:pt>
                <c:pt idx="47">
                  <c:v>0.13480800000000001</c:v>
                </c:pt>
                <c:pt idx="48">
                  <c:v>0.13492699999999999</c:v>
                </c:pt>
                <c:pt idx="49">
                  <c:v>0.135047</c:v>
                </c:pt>
                <c:pt idx="50">
                  <c:v>0.13516400000000001</c:v>
                </c:pt>
                <c:pt idx="51">
                  <c:v>0.13527400000000001</c:v>
                </c:pt>
                <c:pt idx="52">
                  <c:v>0.13539200000000001</c:v>
                </c:pt>
                <c:pt idx="53">
                  <c:v>0.13550300000000001</c:v>
                </c:pt>
                <c:pt idx="54">
                  <c:v>0.13561500000000001</c:v>
                </c:pt>
                <c:pt idx="55">
                  <c:v>0.13572699999999999</c:v>
                </c:pt>
                <c:pt idx="56">
                  <c:v>0.13583999999999999</c:v>
                </c:pt>
                <c:pt idx="57">
                  <c:v>0.13594800000000001</c:v>
                </c:pt>
                <c:pt idx="58">
                  <c:v>0.13605500000000001</c:v>
                </c:pt>
                <c:pt idx="59">
                  <c:v>0.13616200000000001</c:v>
                </c:pt>
                <c:pt idx="60">
                  <c:v>0.136264</c:v>
                </c:pt>
                <c:pt idx="61">
                  <c:v>0.13636799999999999</c:v>
                </c:pt>
                <c:pt idx="62">
                  <c:v>0.13647699999999999</c:v>
                </c:pt>
                <c:pt idx="63">
                  <c:v>0.13658100000000001</c:v>
                </c:pt>
                <c:pt idx="64">
                  <c:v>0.136685</c:v>
                </c:pt>
                <c:pt idx="65">
                  <c:v>0.13678299999999999</c:v>
                </c:pt>
                <c:pt idx="66">
                  <c:v>0.13688600000000001</c:v>
                </c:pt>
                <c:pt idx="67">
                  <c:v>0.136986</c:v>
                </c:pt>
                <c:pt idx="68">
                  <c:v>0.13708400000000001</c:v>
                </c:pt>
                <c:pt idx="69">
                  <c:v>0.137181</c:v>
                </c:pt>
                <c:pt idx="70">
                  <c:v>0.13727700000000001</c:v>
                </c:pt>
                <c:pt idx="71">
                  <c:v>0.13737099999999999</c:v>
                </c:pt>
                <c:pt idx="72">
                  <c:v>0.13746800000000001</c:v>
                </c:pt>
                <c:pt idx="73">
                  <c:v>0.13756099999999999</c:v>
                </c:pt>
                <c:pt idx="74">
                  <c:v>0.13764599999999999</c:v>
                </c:pt>
                <c:pt idx="75">
                  <c:v>0.137742</c:v>
                </c:pt>
                <c:pt idx="76">
                  <c:v>0.13783599999999999</c:v>
                </c:pt>
                <c:pt idx="77">
                  <c:v>0.13792599999999999</c:v>
                </c:pt>
                <c:pt idx="78">
                  <c:v>0.138016</c:v>
                </c:pt>
                <c:pt idx="79">
                  <c:v>0.13811200000000001</c:v>
                </c:pt>
                <c:pt idx="80">
                  <c:v>0.13819300000000001</c:v>
                </c:pt>
                <c:pt idx="81">
                  <c:v>0.13827800000000001</c:v>
                </c:pt>
                <c:pt idx="82">
                  <c:v>0.13836999999999999</c:v>
                </c:pt>
                <c:pt idx="83">
                  <c:v>0.138457</c:v>
                </c:pt>
                <c:pt idx="84">
                  <c:v>0.138541</c:v>
                </c:pt>
                <c:pt idx="85">
                  <c:v>0.13863</c:v>
                </c:pt>
                <c:pt idx="86">
                  <c:v>0.13871700000000001</c:v>
                </c:pt>
                <c:pt idx="87">
                  <c:v>0.13880100000000001</c:v>
                </c:pt>
                <c:pt idx="88">
                  <c:v>0.13889000000000001</c:v>
                </c:pt>
                <c:pt idx="89">
                  <c:v>0.13897100000000001</c:v>
                </c:pt>
                <c:pt idx="90">
                  <c:v>0.13905500000000001</c:v>
                </c:pt>
                <c:pt idx="91">
                  <c:v>0.13914000000000001</c:v>
                </c:pt>
                <c:pt idx="92">
                  <c:v>0.13921700000000001</c:v>
                </c:pt>
                <c:pt idx="93">
                  <c:v>0.13929900000000001</c:v>
                </c:pt>
                <c:pt idx="94">
                  <c:v>0.13938500000000001</c:v>
                </c:pt>
                <c:pt idx="95">
                  <c:v>0.139464</c:v>
                </c:pt>
                <c:pt idx="96">
                  <c:v>0.139546</c:v>
                </c:pt>
                <c:pt idx="97">
                  <c:v>0.139625</c:v>
                </c:pt>
                <c:pt idx="98">
                  <c:v>0.139705</c:v>
                </c:pt>
                <c:pt idx="99">
                  <c:v>0.13978099999999999</c:v>
                </c:pt>
                <c:pt idx="100">
                  <c:v>0.13986100000000001</c:v>
                </c:pt>
                <c:pt idx="101">
                  <c:v>0.13994300000000001</c:v>
                </c:pt>
                <c:pt idx="102">
                  <c:v>0.14002000000000001</c:v>
                </c:pt>
                <c:pt idx="103">
                  <c:v>0.14010300000000001</c:v>
                </c:pt>
                <c:pt idx="104">
                  <c:v>0.140184</c:v>
                </c:pt>
                <c:pt idx="105">
                  <c:v>0.14025499999999999</c:v>
                </c:pt>
                <c:pt idx="106">
                  <c:v>0.14033399999999999</c:v>
                </c:pt>
                <c:pt idx="107">
                  <c:v>0.14041000000000001</c:v>
                </c:pt>
                <c:pt idx="108">
                  <c:v>0.140483</c:v>
                </c:pt>
                <c:pt idx="109">
                  <c:v>0.14055999999999999</c:v>
                </c:pt>
                <c:pt idx="110">
                  <c:v>0.14063100000000001</c:v>
                </c:pt>
                <c:pt idx="111">
                  <c:v>0.140706</c:v>
                </c:pt>
                <c:pt idx="112">
                  <c:v>0.14078499999999999</c:v>
                </c:pt>
                <c:pt idx="113">
                  <c:v>0.14085300000000001</c:v>
                </c:pt>
                <c:pt idx="114">
                  <c:v>0.140927</c:v>
                </c:pt>
                <c:pt idx="115">
                  <c:v>0.14099900000000001</c:v>
                </c:pt>
                <c:pt idx="116">
                  <c:v>0.141073</c:v>
                </c:pt>
                <c:pt idx="117">
                  <c:v>0.14114199999999999</c:v>
                </c:pt>
                <c:pt idx="118">
                  <c:v>0.14122199999999999</c:v>
                </c:pt>
                <c:pt idx="119">
                  <c:v>0.14129700000000001</c:v>
                </c:pt>
                <c:pt idx="120">
                  <c:v>0.14136899999999999</c:v>
                </c:pt>
                <c:pt idx="121">
                  <c:v>0.141482</c:v>
                </c:pt>
                <c:pt idx="122">
                  <c:v>0.14157700000000001</c:v>
                </c:pt>
                <c:pt idx="123">
                  <c:v>0.141648</c:v>
                </c:pt>
                <c:pt idx="124">
                  <c:v>0.14172000000000001</c:v>
                </c:pt>
                <c:pt idx="125">
                  <c:v>0.141792</c:v>
                </c:pt>
                <c:pt idx="126">
                  <c:v>0.14186399999999999</c:v>
                </c:pt>
                <c:pt idx="127">
                  <c:v>0.14193600000000001</c:v>
                </c:pt>
                <c:pt idx="128">
                  <c:v>0.14200599999999999</c:v>
                </c:pt>
                <c:pt idx="129">
                  <c:v>0.14207900000000001</c:v>
                </c:pt>
                <c:pt idx="130">
                  <c:v>0.142149</c:v>
                </c:pt>
                <c:pt idx="131">
                  <c:v>0.14222299999999999</c:v>
                </c:pt>
                <c:pt idx="132">
                  <c:v>0.142293</c:v>
                </c:pt>
                <c:pt idx="133">
                  <c:v>0.14237</c:v>
                </c:pt>
                <c:pt idx="134">
                  <c:v>0.14243900000000001</c:v>
                </c:pt>
                <c:pt idx="135">
                  <c:v>0.142508</c:v>
                </c:pt>
                <c:pt idx="136">
                  <c:v>0.14257800000000001</c:v>
                </c:pt>
                <c:pt idx="137">
                  <c:v>0.142647</c:v>
                </c:pt>
                <c:pt idx="138">
                  <c:v>0.14280300000000001</c:v>
                </c:pt>
                <c:pt idx="139">
                  <c:v>0.14288400000000001</c:v>
                </c:pt>
                <c:pt idx="140">
                  <c:v>0.14294999999999999</c:v>
                </c:pt>
                <c:pt idx="141">
                  <c:v>0.143016</c:v>
                </c:pt>
                <c:pt idx="142">
                  <c:v>0.14308899999999999</c:v>
                </c:pt>
                <c:pt idx="143">
                  <c:v>0.14315900000000001</c:v>
                </c:pt>
                <c:pt idx="144">
                  <c:v>0.14322799999999999</c:v>
                </c:pt>
                <c:pt idx="145">
                  <c:v>0.14329900000000001</c:v>
                </c:pt>
                <c:pt idx="146">
                  <c:v>0.143373</c:v>
                </c:pt>
                <c:pt idx="147">
                  <c:v>0.143451</c:v>
                </c:pt>
                <c:pt idx="148">
                  <c:v>0.14352400000000001</c:v>
                </c:pt>
                <c:pt idx="149">
                  <c:v>0.143593</c:v>
                </c:pt>
                <c:pt idx="150">
                  <c:v>0.14366100000000001</c:v>
                </c:pt>
                <c:pt idx="151">
                  <c:v>0.143736</c:v>
                </c:pt>
                <c:pt idx="152">
                  <c:v>0.14380899999999999</c:v>
                </c:pt>
                <c:pt idx="153">
                  <c:v>0.14387900000000001</c:v>
                </c:pt>
                <c:pt idx="154">
                  <c:v>0.14394799999999999</c:v>
                </c:pt>
                <c:pt idx="155">
                  <c:v>0.14401900000000001</c:v>
                </c:pt>
                <c:pt idx="156">
                  <c:v>0.14408499999999999</c:v>
                </c:pt>
                <c:pt idx="157">
                  <c:v>0.144154</c:v>
                </c:pt>
                <c:pt idx="158">
                  <c:v>0.14422299999999999</c:v>
                </c:pt>
                <c:pt idx="159">
                  <c:v>0.14429400000000001</c:v>
                </c:pt>
                <c:pt idx="160">
                  <c:v>0.14437</c:v>
                </c:pt>
                <c:pt idx="161">
                  <c:v>0.14444799999999999</c:v>
                </c:pt>
                <c:pt idx="162">
                  <c:v>0.14451800000000001</c:v>
                </c:pt>
                <c:pt idx="163">
                  <c:v>0.14458599999999999</c:v>
                </c:pt>
                <c:pt idx="164">
                  <c:v>0.14466200000000001</c:v>
                </c:pt>
                <c:pt idx="165">
                  <c:v>0.144732</c:v>
                </c:pt>
                <c:pt idx="166">
                  <c:v>0.14480999999999999</c:v>
                </c:pt>
                <c:pt idx="167">
                  <c:v>0.14488599999999999</c:v>
                </c:pt>
                <c:pt idx="168">
                  <c:v>0.14496800000000001</c:v>
                </c:pt>
                <c:pt idx="169">
                  <c:v>0.145035</c:v>
                </c:pt>
                <c:pt idx="170">
                  <c:v>0.14511299999999999</c:v>
                </c:pt>
                <c:pt idx="171">
                  <c:v>0.14518800000000001</c:v>
                </c:pt>
                <c:pt idx="172">
                  <c:v>0.145264</c:v>
                </c:pt>
                <c:pt idx="173">
                  <c:v>0.145339</c:v>
                </c:pt>
                <c:pt idx="174">
                  <c:v>0.14541699999999999</c:v>
                </c:pt>
                <c:pt idx="175">
                  <c:v>0.14549799999999999</c:v>
                </c:pt>
                <c:pt idx="176">
                  <c:v>0.14557999999999999</c:v>
                </c:pt>
                <c:pt idx="177">
                  <c:v>0.145648</c:v>
                </c:pt>
                <c:pt idx="178">
                  <c:v>0.14572099999999999</c:v>
                </c:pt>
                <c:pt idx="179">
                  <c:v>0.14579800000000001</c:v>
                </c:pt>
                <c:pt idx="180">
                  <c:v>0.145871</c:v>
                </c:pt>
                <c:pt idx="181">
                  <c:v>0.145951</c:v>
                </c:pt>
                <c:pt idx="182">
                  <c:v>0.14603099999999999</c:v>
                </c:pt>
                <c:pt idx="183">
                  <c:v>0.14610699999999999</c:v>
                </c:pt>
                <c:pt idx="184">
                  <c:v>0.14618500000000001</c:v>
                </c:pt>
                <c:pt idx="185">
                  <c:v>0.14626400000000001</c:v>
                </c:pt>
                <c:pt idx="186">
                  <c:v>0.14634800000000001</c:v>
                </c:pt>
                <c:pt idx="187">
                  <c:v>0.146429</c:v>
                </c:pt>
                <c:pt idx="188">
                  <c:v>0.146505</c:v>
                </c:pt>
                <c:pt idx="189">
                  <c:v>0.14658499999999999</c:v>
                </c:pt>
                <c:pt idx="190">
                  <c:v>0.146673</c:v>
                </c:pt>
                <c:pt idx="191">
                  <c:v>0.14675099999999999</c:v>
                </c:pt>
                <c:pt idx="192">
                  <c:v>0.14682700000000001</c:v>
                </c:pt>
                <c:pt idx="193">
                  <c:v>0.14691000000000001</c:v>
                </c:pt>
                <c:pt idx="194">
                  <c:v>0.146984</c:v>
                </c:pt>
                <c:pt idx="195">
                  <c:v>0.147061</c:v>
                </c:pt>
                <c:pt idx="196">
                  <c:v>0.147148</c:v>
                </c:pt>
                <c:pt idx="197">
                  <c:v>0.14722499999999999</c:v>
                </c:pt>
                <c:pt idx="198">
                  <c:v>0.14729900000000001</c:v>
                </c:pt>
                <c:pt idx="199">
                  <c:v>0.14738200000000001</c:v>
                </c:pt>
                <c:pt idx="200">
                  <c:v>0.14745800000000001</c:v>
                </c:pt>
                <c:pt idx="201">
                  <c:v>0.147539</c:v>
                </c:pt>
                <c:pt idx="202">
                  <c:v>0.147621</c:v>
                </c:pt>
                <c:pt idx="203">
                  <c:v>0.147699</c:v>
                </c:pt>
                <c:pt idx="204">
                  <c:v>0.14777599999999999</c:v>
                </c:pt>
                <c:pt idx="205">
                  <c:v>0.14786299999999999</c:v>
                </c:pt>
                <c:pt idx="206">
                  <c:v>0.14793700000000001</c:v>
                </c:pt>
                <c:pt idx="207">
                  <c:v>0.14801800000000001</c:v>
                </c:pt>
                <c:pt idx="208">
                  <c:v>0.14810100000000001</c:v>
                </c:pt>
                <c:pt idx="209">
                  <c:v>0.14818500000000001</c:v>
                </c:pt>
                <c:pt idx="210">
                  <c:v>0.148257</c:v>
                </c:pt>
                <c:pt idx="211">
                  <c:v>0.148343</c:v>
                </c:pt>
                <c:pt idx="212">
                  <c:v>0.148428</c:v>
                </c:pt>
                <c:pt idx="213">
                  <c:v>0.148511</c:v>
                </c:pt>
                <c:pt idx="214">
                  <c:v>0.14860300000000001</c:v>
                </c:pt>
                <c:pt idx="215">
                  <c:v>0.14868300000000001</c:v>
                </c:pt>
                <c:pt idx="216">
                  <c:v>0.14876600000000001</c:v>
                </c:pt>
                <c:pt idx="217">
                  <c:v>0.14885000000000001</c:v>
                </c:pt>
                <c:pt idx="218">
                  <c:v>0.148928</c:v>
                </c:pt>
                <c:pt idx="219">
                  <c:v>0.14901200000000001</c:v>
                </c:pt>
                <c:pt idx="220">
                  <c:v>0.149094</c:v>
                </c:pt>
                <c:pt idx="221">
                  <c:v>0.14917800000000001</c:v>
                </c:pt>
                <c:pt idx="222">
                  <c:v>0.14926</c:v>
                </c:pt>
                <c:pt idx="223">
                  <c:v>0.149342</c:v>
                </c:pt>
                <c:pt idx="224">
                  <c:v>0.149423</c:v>
                </c:pt>
                <c:pt idx="225">
                  <c:v>0.149504</c:v>
                </c:pt>
                <c:pt idx="226">
                  <c:v>0.14958299999999999</c:v>
                </c:pt>
                <c:pt idx="227">
                  <c:v>0.14966599999999999</c:v>
                </c:pt>
                <c:pt idx="228">
                  <c:v>0.149752</c:v>
                </c:pt>
                <c:pt idx="229">
                  <c:v>0.149835</c:v>
                </c:pt>
                <c:pt idx="230">
                  <c:v>0.14991599999999999</c:v>
                </c:pt>
                <c:pt idx="231">
                  <c:v>0.14999799999999999</c:v>
                </c:pt>
                <c:pt idx="232">
                  <c:v>0.15008199999999999</c:v>
                </c:pt>
                <c:pt idx="233">
                  <c:v>0.15016099999999999</c:v>
                </c:pt>
                <c:pt idx="234">
                  <c:v>0.15024699999999999</c:v>
                </c:pt>
                <c:pt idx="235">
                  <c:v>0.15033099999999999</c:v>
                </c:pt>
                <c:pt idx="236">
                  <c:v>0.15041299999999999</c:v>
                </c:pt>
                <c:pt idx="237">
                  <c:v>0.15049999999999999</c:v>
                </c:pt>
                <c:pt idx="238">
                  <c:v>0.15058199999999999</c:v>
                </c:pt>
                <c:pt idx="239">
                  <c:v>0.15066299999999999</c:v>
                </c:pt>
                <c:pt idx="240">
                  <c:v>0.15074899999999999</c:v>
                </c:pt>
                <c:pt idx="241">
                  <c:v>0.150837</c:v>
                </c:pt>
                <c:pt idx="242">
                  <c:v>0.15091299999999999</c:v>
                </c:pt>
                <c:pt idx="243">
                  <c:v>0.15099599999999999</c:v>
                </c:pt>
                <c:pt idx="244">
                  <c:v>0.15107000000000001</c:v>
                </c:pt>
                <c:pt idx="245">
                  <c:v>0.15115000000000001</c:v>
                </c:pt>
                <c:pt idx="246">
                  <c:v>0.151225</c:v>
                </c:pt>
                <c:pt idx="247">
                  <c:v>0.15131</c:v>
                </c:pt>
                <c:pt idx="248">
                  <c:v>0.15138799999999999</c:v>
                </c:pt>
                <c:pt idx="249">
                  <c:v>0.15146799999999999</c:v>
                </c:pt>
                <c:pt idx="250">
                  <c:v>0.15155099999999999</c:v>
                </c:pt>
                <c:pt idx="251">
                  <c:v>0.15163199999999999</c:v>
                </c:pt>
                <c:pt idx="252">
                  <c:v>0.15171899999999999</c:v>
                </c:pt>
                <c:pt idx="253">
                  <c:v>0.151809</c:v>
                </c:pt>
                <c:pt idx="254">
                  <c:v>0.15190999999999999</c:v>
                </c:pt>
                <c:pt idx="255">
                  <c:v>0.15201300000000001</c:v>
                </c:pt>
                <c:pt idx="256">
                  <c:v>0.15212300000000001</c:v>
                </c:pt>
                <c:pt idx="257">
                  <c:v>0.15223700000000001</c:v>
                </c:pt>
                <c:pt idx="258">
                  <c:v>0.15237000000000001</c:v>
                </c:pt>
                <c:pt idx="259">
                  <c:v>0.152506</c:v>
                </c:pt>
                <c:pt idx="260">
                  <c:v>0.15265100000000001</c:v>
                </c:pt>
                <c:pt idx="261">
                  <c:v>0.15279899999999999</c:v>
                </c:pt>
                <c:pt idx="262">
                  <c:v>0.15296599999999999</c:v>
                </c:pt>
                <c:pt idx="263">
                  <c:v>0.153142</c:v>
                </c:pt>
                <c:pt idx="264">
                  <c:v>0.153333</c:v>
                </c:pt>
                <c:pt idx="265">
                  <c:v>0.15354400000000001</c:v>
                </c:pt>
                <c:pt idx="266">
                  <c:v>0.153775</c:v>
                </c:pt>
                <c:pt idx="267">
                  <c:v>0.15403</c:v>
                </c:pt>
                <c:pt idx="268">
                  <c:v>0.15431500000000001</c:v>
                </c:pt>
                <c:pt idx="269">
                  <c:v>0.15463099999999999</c:v>
                </c:pt>
                <c:pt idx="270">
                  <c:v>0.15498100000000001</c:v>
                </c:pt>
                <c:pt idx="271">
                  <c:v>0.15538399999999999</c:v>
                </c:pt>
                <c:pt idx="272">
                  <c:v>0.155836</c:v>
                </c:pt>
                <c:pt idx="273">
                  <c:v>0.15635599999999999</c:v>
                </c:pt>
                <c:pt idx="274">
                  <c:v>0.156943</c:v>
                </c:pt>
                <c:pt idx="275">
                  <c:v>0.15761600000000001</c:v>
                </c:pt>
                <c:pt idx="276">
                  <c:v>0.15837799999999999</c:v>
                </c:pt>
                <c:pt idx="277">
                  <c:v>0.15926999999999999</c:v>
                </c:pt>
                <c:pt idx="278">
                  <c:v>0.160277</c:v>
                </c:pt>
                <c:pt idx="279">
                  <c:v>0.161438</c:v>
                </c:pt>
                <c:pt idx="280">
                  <c:v>0.16278100000000001</c:v>
                </c:pt>
                <c:pt idx="281">
                  <c:v>0.164349</c:v>
                </c:pt>
                <c:pt idx="282">
                  <c:v>0.166185</c:v>
                </c:pt>
                <c:pt idx="283">
                  <c:v>0.16827500000000001</c:v>
                </c:pt>
                <c:pt idx="284">
                  <c:v>0.17076</c:v>
                </c:pt>
                <c:pt idx="285">
                  <c:v>0.173648</c:v>
                </c:pt>
                <c:pt idx="286">
                  <c:v>0.17703199999999999</c:v>
                </c:pt>
                <c:pt idx="287">
                  <c:v>0.18101200000000001</c:v>
                </c:pt>
                <c:pt idx="288">
                  <c:v>0.18568499999999999</c:v>
                </c:pt>
                <c:pt idx="289">
                  <c:v>0.19122600000000001</c:v>
                </c:pt>
                <c:pt idx="290">
                  <c:v>0.19776299999999999</c:v>
                </c:pt>
                <c:pt idx="291">
                  <c:v>0.20546</c:v>
                </c:pt>
                <c:pt idx="292">
                  <c:v>0.21448400000000001</c:v>
                </c:pt>
                <c:pt idx="293">
                  <c:v>0.22517100000000001</c:v>
                </c:pt>
                <c:pt idx="294">
                  <c:v>0.23772299999999999</c:v>
                </c:pt>
                <c:pt idx="295">
                  <c:v>0.25222699999999998</c:v>
                </c:pt>
                <c:pt idx="296">
                  <c:v>0.26905099999999998</c:v>
                </c:pt>
                <c:pt idx="297">
                  <c:v>0.28836899999999999</c:v>
                </c:pt>
                <c:pt idx="298">
                  <c:v>0.31029400000000001</c:v>
                </c:pt>
                <c:pt idx="299">
                  <c:v>0.33484199999999997</c:v>
                </c:pt>
                <c:pt idx="300">
                  <c:v>0.362095</c:v>
                </c:pt>
                <c:pt idx="301">
                  <c:v>0.39178099999999999</c:v>
                </c:pt>
                <c:pt idx="302">
                  <c:v>0.42410599999999998</c:v>
                </c:pt>
                <c:pt idx="303">
                  <c:v>0.458646</c:v>
                </c:pt>
                <c:pt idx="304">
                  <c:v>0.49511699999999997</c:v>
                </c:pt>
                <c:pt idx="305">
                  <c:v>0.53341300000000003</c:v>
                </c:pt>
                <c:pt idx="306">
                  <c:v>0.57333299999999998</c:v>
                </c:pt>
                <c:pt idx="307">
                  <c:v>0.61465099999999995</c:v>
                </c:pt>
                <c:pt idx="308">
                  <c:v>0.65716399999999997</c:v>
                </c:pt>
                <c:pt idx="309">
                  <c:v>0.70058100000000001</c:v>
                </c:pt>
                <c:pt idx="310">
                  <c:v>0.74485400000000002</c:v>
                </c:pt>
                <c:pt idx="311">
                  <c:v>0.79011500000000001</c:v>
                </c:pt>
                <c:pt idx="312">
                  <c:v>0.83587599999999995</c:v>
                </c:pt>
                <c:pt idx="313">
                  <c:v>0.88173599999999996</c:v>
                </c:pt>
                <c:pt idx="314">
                  <c:v>0.92893499999999996</c:v>
                </c:pt>
                <c:pt idx="315">
                  <c:v>0.97586799999999996</c:v>
                </c:pt>
                <c:pt idx="316">
                  <c:v>1.0232699999999999</c:v>
                </c:pt>
                <c:pt idx="317">
                  <c:v>1.07064</c:v>
                </c:pt>
                <c:pt idx="318">
                  <c:v>1.11856</c:v>
                </c:pt>
                <c:pt idx="319">
                  <c:v>1.16635</c:v>
                </c:pt>
                <c:pt idx="320">
                  <c:v>1.21414</c:v>
                </c:pt>
                <c:pt idx="321">
                  <c:v>1.2627600000000001</c:v>
                </c:pt>
                <c:pt idx="322">
                  <c:v>1.3105599999999999</c:v>
                </c:pt>
                <c:pt idx="323">
                  <c:v>1.35856</c:v>
                </c:pt>
                <c:pt idx="324">
                  <c:v>1.4072</c:v>
                </c:pt>
                <c:pt idx="325">
                  <c:v>1.45502</c:v>
                </c:pt>
                <c:pt idx="326">
                  <c:v>1.502</c:v>
                </c:pt>
                <c:pt idx="327">
                  <c:v>1.5504</c:v>
                </c:pt>
                <c:pt idx="328">
                  <c:v>1.59779</c:v>
                </c:pt>
                <c:pt idx="329">
                  <c:v>1.6456</c:v>
                </c:pt>
                <c:pt idx="330">
                  <c:v>1.69251</c:v>
                </c:pt>
                <c:pt idx="331">
                  <c:v>1.7399199999999999</c:v>
                </c:pt>
                <c:pt idx="332">
                  <c:v>1.7860400000000001</c:v>
                </c:pt>
                <c:pt idx="333">
                  <c:v>1.8328899999999999</c:v>
                </c:pt>
                <c:pt idx="334">
                  <c:v>1.8768499999999999</c:v>
                </c:pt>
                <c:pt idx="335">
                  <c:v>1.9226399999999999</c:v>
                </c:pt>
                <c:pt idx="336">
                  <c:v>1.9682599999999999</c:v>
                </c:pt>
                <c:pt idx="337">
                  <c:v>2.0132099999999999</c:v>
                </c:pt>
                <c:pt idx="338">
                  <c:v>2.05653</c:v>
                </c:pt>
                <c:pt idx="339">
                  <c:v>2.1006</c:v>
                </c:pt>
                <c:pt idx="340">
                  <c:v>2.1436899999999999</c:v>
                </c:pt>
                <c:pt idx="341">
                  <c:v>2.1863899999999998</c:v>
                </c:pt>
                <c:pt idx="342">
                  <c:v>2.2285599999999999</c:v>
                </c:pt>
                <c:pt idx="343">
                  <c:v>2.2709000000000001</c:v>
                </c:pt>
                <c:pt idx="344">
                  <c:v>2.31142</c:v>
                </c:pt>
                <c:pt idx="345">
                  <c:v>2.3526400000000001</c:v>
                </c:pt>
                <c:pt idx="346">
                  <c:v>2.39289</c:v>
                </c:pt>
                <c:pt idx="347">
                  <c:v>2.4306000000000001</c:v>
                </c:pt>
                <c:pt idx="348">
                  <c:v>2.4696899999999999</c:v>
                </c:pt>
                <c:pt idx="349">
                  <c:v>2.50881</c:v>
                </c:pt>
                <c:pt idx="350">
                  <c:v>2.5446800000000001</c:v>
                </c:pt>
                <c:pt idx="351">
                  <c:v>2.5820699999999999</c:v>
                </c:pt>
                <c:pt idx="352">
                  <c:v>2.6173899999999999</c:v>
                </c:pt>
                <c:pt idx="353">
                  <c:v>2.6528900000000002</c:v>
                </c:pt>
                <c:pt idx="354">
                  <c:v>2.6873900000000002</c:v>
                </c:pt>
                <c:pt idx="355">
                  <c:v>2.72105</c:v>
                </c:pt>
                <c:pt idx="356">
                  <c:v>2.7536999999999998</c:v>
                </c:pt>
                <c:pt idx="357">
                  <c:v>2.7844000000000002</c:v>
                </c:pt>
                <c:pt idx="358">
                  <c:v>2.8173699999999999</c:v>
                </c:pt>
                <c:pt idx="359">
                  <c:v>2.8462100000000001</c:v>
                </c:pt>
                <c:pt idx="360">
                  <c:v>2.8772700000000002</c:v>
                </c:pt>
                <c:pt idx="361">
                  <c:v>2.90585</c:v>
                </c:pt>
                <c:pt idx="362">
                  <c:v>2.93391</c:v>
                </c:pt>
                <c:pt idx="363">
                  <c:v>2.9611700000000001</c:v>
                </c:pt>
                <c:pt idx="364">
                  <c:v>2.9883099999999998</c:v>
                </c:pt>
                <c:pt idx="365">
                  <c:v>3.01424</c:v>
                </c:pt>
                <c:pt idx="366">
                  <c:v>3.0385300000000002</c:v>
                </c:pt>
                <c:pt idx="367">
                  <c:v>3.0638299999999998</c:v>
                </c:pt>
                <c:pt idx="368">
                  <c:v>3.0869200000000001</c:v>
                </c:pt>
                <c:pt idx="369">
                  <c:v>3.1100099999999999</c:v>
                </c:pt>
                <c:pt idx="370">
                  <c:v>3.1333099999999998</c:v>
                </c:pt>
                <c:pt idx="371">
                  <c:v>3.1537799999999998</c:v>
                </c:pt>
                <c:pt idx="372">
                  <c:v>3.1755499999999999</c:v>
                </c:pt>
                <c:pt idx="373">
                  <c:v>3.1953800000000001</c:v>
                </c:pt>
                <c:pt idx="374">
                  <c:v>3.2150599999999998</c:v>
                </c:pt>
                <c:pt idx="375">
                  <c:v>3.2341000000000002</c:v>
                </c:pt>
                <c:pt idx="376">
                  <c:v>3.2519399999999998</c:v>
                </c:pt>
                <c:pt idx="377">
                  <c:v>3.2703899999999999</c:v>
                </c:pt>
                <c:pt idx="378">
                  <c:v>3.2872400000000002</c:v>
                </c:pt>
                <c:pt idx="379">
                  <c:v>3.3044600000000002</c:v>
                </c:pt>
                <c:pt idx="380">
                  <c:v>3.3204799999999999</c:v>
                </c:pt>
                <c:pt idx="381">
                  <c:v>3.3356300000000001</c:v>
                </c:pt>
                <c:pt idx="382">
                  <c:v>3.35162</c:v>
                </c:pt>
                <c:pt idx="383">
                  <c:v>3.3668499999999999</c:v>
                </c:pt>
                <c:pt idx="384">
                  <c:v>3.3809100000000001</c:v>
                </c:pt>
                <c:pt idx="385">
                  <c:v>3.39479</c:v>
                </c:pt>
                <c:pt idx="386">
                  <c:v>3.4080499999999998</c:v>
                </c:pt>
                <c:pt idx="387">
                  <c:v>3.4208799999999999</c:v>
                </c:pt>
                <c:pt idx="388">
                  <c:v>3.4335</c:v>
                </c:pt>
                <c:pt idx="389">
                  <c:v>3.4459200000000001</c:v>
                </c:pt>
                <c:pt idx="390">
                  <c:v>3.4575800000000001</c:v>
                </c:pt>
                <c:pt idx="391">
                  <c:v>3.4695</c:v>
                </c:pt>
                <c:pt idx="392">
                  <c:v>3.4811899999999998</c:v>
                </c:pt>
                <c:pt idx="393">
                  <c:v>3.4923500000000001</c:v>
                </c:pt>
                <c:pt idx="394">
                  <c:v>3.5030999999999999</c:v>
                </c:pt>
                <c:pt idx="395">
                  <c:v>3.5144099999999998</c:v>
                </c:pt>
                <c:pt idx="396">
                  <c:v>3.5255100000000001</c:v>
                </c:pt>
                <c:pt idx="397">
                  <c:v>3.5356700000000001</c:v>
                </c:pt>
                <c:pt idx="398">
                  <c:v>3.5459299999999998</c:v>
                </c:pt>
                <c:pt idx="399">
                  <c:v>3.5567700000000002</c:v>
                </c:pt>
                <c:pt idx="400">
                  <c:v>3.5662400000000001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9C-4F7B-B501-725176BEB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936352"/>
        <c:axId val="690375768"/>
      </c:scatterChart>
      <c:valAx>
        <c:axId val="72398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/ V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990728"/>
        <c:crosses val="autoZero"/>
        <c:crossBetween val="midCat"/>
      </c:valAx>
      <c:valAx>
        <c:axId val="72399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n>
                      <a:noFill/>
                    </a:ln>
                    <a:solidFill>
                      <a:schemeClr val="accent1">
                        <a:lumMod val="75000"/>
                      </a:schemeClr>
                    </a:solidFill>
                  </a:rPr>
                  <a:t>Capacitance / 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accen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984168"/>
        <c:crosses val="autoZero"/>
        <c:crossBetween val="midCat"/>
      </c:valAx>
      <c:valAx>
        <c:axId val="690375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2"/>
                    </a:solidFill>
                  </a:rPr>
                  <a:t>Dissipation Factor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36352"/>
        <c:crosses val="max"/>
        <c:crossBetween val="midCat"/>
      </c:valAx>
      <c:valAx>
        <c:axId val="6899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375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25</xdr:row>
      <xdr:rowOff>0</xdr:rowOff>
    </xdr:to>
    <xdr:graphicFrame macro="">
      <xdr:nvGraphicFramePr>
        <xdr:cNvPr id="4" name="CHART_RESUL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DCL/E4980A%20Voltage%20Sweep%20-202506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 Setup"/>
      <sheetName val="OptionList"/>
      <sheetName val="Measure"/>
    </sheetNames>
    <definedNames>
      <definedName name="Copy_Data"/>
      <definedName name="Start_Click"/>
      <definedName name="STOP_Click"/>
    </definedNames>
    <sheetDataSet>
      <sheetData sheetId="0">
        <row r="3">
          <cell r="E3">
            <v>17</v>
          </cell>
        </row>
        <row r="8">
          <cell r="B8">
            <v>1</v>
          </cell>
          <cell r="E8">
            <v>1</v>
          </cell>
        </row>
        <row r="10">
          <cell r="E10">
            <v>-2</v>
          </cell>
        </row>
        <row r="11">
          <cell r="E11">
            <v>2</v>
          </cell>
        </row>
        <row r="12">
          <cell r="B12">
            <v>2</v>
          </cell>
          <cell r="E12">
            <v>0.01</v>
          </cell>
          <cell r="H12">
            <v>1</v>
          </cell>
        </row>
        <row r="13">
          <cell r="H13">
            <v>2</v>
          </cell>
        </row>
        <row r="15">
          <cell r="B15">
            <v>1</v>
          </cell>
        </row>
        <row r="16">
          <cell r="B16">
            <v>1</v>
          </cell>
        </row>
      </sheetData>
      <sheetData sheetId="1">
        <row r="2">
          <cell r="A2" t="str">
            <v>ON</v>
          </cell>
          <cell r="B2">
            <v>1</v>
          </cell>
          <cell r="C2" t="str">
            <v>CPD</v>
          </cell>
          <cell r="J2" t="str">
            <v>SHOR</v>
          </cell>
          <cell r="K2" t="str">
            <v>Single</v>
          </cell>
        </row>
        <row r="3">
          <cell r="A3" t="str">
            <v>OFF</v>
          </cell>
          <cell r="B3">
            <v>2</v>
          </cell>
          <cell r="C3" t="str">
            <v>CPQ</v>
          </cell>
          <cell r="J3" t="str">
            <v>MED</v>
          </cell>
          <cell r="K3" t="str">
            <v>Double</v>
          </cell>
        </row>
        <row r="4">
          <cell r="B4">
            <v>3</v>
          </cell>
          <cell r="C4" t="str">
            <v>CPG</v>
          </cell>
          <cell r="J4" t="str">
            <v>LONG</v>
          </cell>
        </row>
        <row r="5">
          <cell r="B5">
            <v>4</v>
          </cell>
          <cell r="C5" t="str">
            <v>CPRP</v>
          </cell>
        </row>
        <row r="6">
          <cell r="B6">
            <v>5</v>
          </cell>
          <cell r="C6" t="str">
            <v>CSD</v>
          </cell>
        </row>
        <row r="7">
          <cell r="B7">
            <v>6</v>
          </cell>
          <cell r="C7" t="str">
            <v>CSQ</v>
          </cell>
        </row>
        <row r="8">
          <cell r="B8">
            <v>7</v>
          </cell>
          <cell r="C8" t="str">
            <v>CSRS</v>
          </cell>
        </row>
        <row r="9">
          <cell r="B9">
            <v>8</v>
          </cell>
          <cell r="C9" t="str">
            <v>LPD</v>
          </cell>
        </row>
        <row r="10">
          <cell r="B10">
            <v>9</v>
          </cell>
          <cell r="C10" t="str">
            <v>LPQ</v>
          </cell>
        </row>
        <row r="11">
          <cell r="B11">
            <v>10</v>
          </cell>
          <cell r="C11" t="str">
            <v>LPG</v>
          </cell>
        </row>
        <row r="12">
          <cell r="B12">
            <v>11</v>
          </cell>
          <cell r="C12" t="str">
            <v>LPRP</v>
          </cell>
        </row>
        <row r="13">
          <cell r="B13">
            <v>12</v>
          </cell>
          <cell r="C13" t="str">
            <v>LSD</v>
          </cell>
        </row>
        <row r="14">
          <cell r="B14">
            <v>13</v>
          </cell>
          <cell r="C14" t="str">
            <v>LSQ</v>
          </cell>
        </row>
        <row r="15">
          <cell r="B15">
            <v>14</v>
          </cell>
          <cell r="C15" t="str">
            <v>LSRS</v>
          </cell>
        </row>
        <row r="16">
          <cell r="B16">
            <v>15</v>
          </cell>
          <cell r="C16" t="str">
            <v>RX</v>
          </cell>
        </row>
        <row r="17">
          <cell r="B17">
            <v>16</v>
          </cell>
          <cell r="C17" t="str">
            <v>ZTD</v>
          </cell>
        </row>
        <row r="18">
          <cell r="B18">
            <v>17</v>
          </cell>
          <cell r="C18" t="str">
            <v>ZTR</v>
          </cell>
        </row>
        <row r="19">
          <cell r="B19">
            <v>18</v>
          </cell>
          <cell r="C19" t="str">
            <v>GB</v>
          </cell>
        </row>
        <row r="20">
          <cell r="B20">
            <v>19</v>
          </cell>
          <cell r="C20" t="str">
            <v>YTD</v>
          </cell>
        </row>
        <row r="21">
          <cell r="B21">
            <v>20</v>
          </cell>
          <cell r="C21" t="str">
            <v>YTR</v>
          </cell>
        </row>
        <row r="22">
          <cell r="B22">
            <v>21</v>
          </cell>
        </row>
        <row r="23">
          <cell r="B23">
            <v>22</v>
          </cell>
        </row>
        <row r="24">
          <cell r="B24">
            <v>23</v>
          </cell>
        </row>
        <row r="25">
          <cell r="B25">
            <v>24</v>
          </cell>
        </row>
        <row r="26">
          <cell r="B26">
            <v>25</v>
          </cell>
        </row>
        <row r="27">
          <cell r="B27">
            <v>26</v>
          </cell>
        </row>
        <row r="28">
          <cell r="B28">
            <v>27</v>
          </cell>
        </row>
        <row r="29">
          <cell r="B29">
            <v>28</v>
          </cell>
        </row>
        <row r="30">
          <cell r="B30">
            <v>29</v>
          </cell>
        </row>
        <row r="31">
          <cell r="B31">
            <v>30</v>
          </cell>
        </row>
        <row r="32">
          <cell r="B32">
            <v>31</v>
          </cell>
        </row>
        <row r="33">
          <cell r="B33">
            <v>32</v>
          </cell>
        </row>
      </sheetData>
      <sheetData sheetId="2">
        <row r="29">
          <cell r="C29" t="str">
            <v>Cp (F1)</v>
          </cell>
          <cell r="D29" t="str">
            <v>D (F1)</v>
          </cell>
          <cell r="E29" t="str">
            <v>Cp (F2)</v>
          </cell>
          <cell r="F29" t="str">
            <v>D (F2)</v>
          </cell>
          <cell r="G29" t="str">
            <v>Cp (F3)</v>
          </cell>
          <cell r="H29" t="str">
            <v>D (F3)</v>
          </cell>
        </row>
        <row r="30">
          <cell r="B30">
            <v>-2</v>
          </cell>
          <cell r="C30">
            <v>1.3518099999999999E-8</v>
          </cell>
          <cell r="D30">
            <v>3.3374899999999999E-2</v>
          </cell>
          <cell r="E30">
            <v>1.34954E-8</v>
          </cell>
          <cell r="F30">
            <v>6.5814899999999996E-2</v>
          </cell>
          <cell r="G30">
            <v>1.3598899999999999E-8</v>
          </cell>
          <cell r="H30">
            <v>0.12662000000000001</v>
          </cell>
        </row>
        <row r="31">
          <cell r="B31">
            <v>-1.99</v>
          </cell>
          <cell r="C31">
            <v>1.35336E-8</v>
          </cell>
          <cell r="D31">
            <v>3.4119999999999998E-2</v>
          </cell>
          <cell r="E31">
            <v>1.3499099999999999E-8</v>
          </cell>
          <cell r="F31">
            <v>6.63276E-2</v>
          </cell>
          <cell r="G31">
            <v>1.36012E-8</v>
          </cell>
          <cell r="H31">
            <v>0.12701699999999999</v>
          </cell>
        </row>
        <row r="32">
          <cell r="B32">
            <v>-1.98</v>
          </cell>
          <cell r="C32">
            <v>1.35451E-8</v>
          </cell>
          <cell r="D32">
            <v>3.4605400000000001E-2</v>
          </cell>
          <cell r="E32">
            <v>1.3503500000000001E-8</v>
          </cell>
          <cell r="F32">
            <v>6.6758799999999993E-2</v>
          </cell>
          <cell r="G32">
            <v>1.3602999999999999E-8</v>
          </cell>
          <cell r="H32">
            <v>0.12734699999999999</v>
          </cell>
        </row>
        <row r="33">
          <cell r="B33">
            <v>-1.97</v>
          </cell>
          <cell r="C33">
            <v>1.35544E-8</v>
          </cell>
          <cell r="D33">
            <v>3.4999000000000002E-2</v>
          </cell>
          <cell r="E33">
            <v>1.35071E-8</v>
          </cell>
          <cell r="F33">
            <v>6.7177600000000004E-2</v>
          </cell>
          <cell r="G33">
            <v>1.3604499999999999E-8</v>
          </cell>
          <cell r="H33">
            <v>0.127637</v>
          </cell>
        </row>
        <row r="34">
          <cell r="B34">
            <v>-1.96</v>
          </cell>
          <cell r="C34">
            <v>1.35628E-8</v>
          </cell>
          <cell r="D34">
            <v>3.5394000000000002E-2</v>
          </cell>
          <cell r="E34">
            <v>1.35104E-8</v>
          </cell>
          <cell r="F34">
            <v>6.7544199999999999E-2</v>
          </cell>
          <cell r="G34">
            <v>1.36058E-8</v>
          </cell>
          <cell r="H34">
            <v>0.127889</v>
          </cell>
        </row>
        <row r="35">
          <cell r="B35">
            <v>-1.95</v>
          </cell>
          <cell r="C35">
            <v>1.3570599999999999E-8</v>
          </cell>
          <cell r="D35">
            <v>3.5691500000000001E-2</v>
          </cell>
          <cell r="E35">
            <v>1.35137E-8</v>
          </cell>
          <cell r="F35">
            <v>6.7822599999999997E-2</v>
          </cell>
          <cell r="G35">
            <v>1.36072E-8</v>
          </cell>
          <cell r="H35">
            <v>0.12812399999999999</v>
          </cell>
        </row>
        <row r="36">
          <cell r="B36">
            <v>-1.94</v>
          </cell>
          <cell r="C36">
            <v>1.3578300000000001E-8</v>
          </cell>
          <cell r="D36">
            <v>3.5980400000000003E-2</v>
          </cell>
          <cell r="E36">
            <v>1.3516900000000001E-8</v>
          </cell>
          <cell r="F36">
            <v>6.8126099999999995E-2</v>
          </cell>
          <cell r="G36">
            <v>1.36086E-8</v>
          </cell>
          <cell r="H36">
            <v>0.128361</v>
          </cell>
        </row>
        <row r="37">
          <cell r="B37">
            <v>-1.93</v>
          </cell>
          <cell r="C37">
            <v>1.3585499999999999E-8</v>
          </cell>
          <cell r="D37">
            <v>3.62431E-2</v>
          </cell>
          <cell r="E37">
            <v>1.35201E-8</v>
          </cell>
          <cell r="F37">
            <v>6.8393499999999996E-2</v>
          </cell>
          <cell r="G37">
            <v>1.36099E-8</v>
          </cell>
          <cell r="H37">
            <v>0.12857499999999999</v>
          </cell>
        </row>
        <row r="38">
          <cell r="B38">
            <v>-1.92</v>
          </cell>
          <cell r="C38">
            <v>1.3592100000000001E-8</v>
          </cell>
          <cell r="D38">
            <v>3.6483300000000003E-2</v>
          </cell>
          <cell r="E38">
            <v>1.35231E-8</v>
          </cell>
          <cell r="F38">
            <v>6.8675299999999995E-2</v>
          </cell>
          <cell r="G38">
            <v>1.36113E-8</v>
          </cell>
          <cell r="H38">
            <v>0.12879499999999999</v>
          </cell>
        </row>
        <row r="39">
          <cell r="B39">
            <v>-1.91</v>
          </cell>
          <cell r="C39">
            <v>1.3598899999999999E-8</v>
          </cell>
          <cell r="D39">
            <v>3.6712399999999999E-2</v>
          </cell>
          <cell r="E39">
            <v>1.35261E-8</v>
          </cell>
          <cell r="F39">
            <v>6.8937499999999999E-2</v>
          </cell>
          <cell r="G39">
            <v>1.36127E-8</v>
          </cell>
          <cell r="H39">
            <v>0.12900300000000001</v>
          </cell>
        </row>
        <row r="40">
          <cell r="B40">
            <v>-1.9</v>
          </cell>
          <cell r="C40">
            <v>1.36053E-8</v>
          </cell>
          <cell r="D40">
            <v>3.6947199999999999E-2</v>
          </cell>
          <cell r="E40">
            <v>1.35291E-8</v>
          </cell>
          <cell r="F40">
            <v>6.9210499999999994E-2</v>
          </cell>
          <cell r="G40">
            <v>1.3614100000000001E-8</v>
          </cell>
          <cell r="H40">
            <v>0.12920599999999999</v>
          </cell>
        </row>
        <row r="41">
          <cell r="B41">
            <v>-1.89</v>
          </cell>
          <cell r="C41">
            <v>1.36116E-8</v>
          </cell>
          <cell r="D41">
            <v>3.7141E-2</v>
          </cell>
          <cell r="E41">
            <v>1.3532199999999999E-8</v>
          </cell>
          <cell r="F41">
            <v>6.9440100000000005E-2</v>
          </cell>
          <cell r="G41">
            <v>1.36155E-8</v>
          </cell>
          <cell r="H41">
            <v>0.12939800000000001</v>
          </cell>
        </row>
        <row r="42">
          <cell r="B42">
            <v>-1.88</v>
          </cell>
          <cell r="C42">
            <v>1.36177E-8</v>
          </cell>
          <cell r="D42">
            <v>3.7309000000000002E-2</v>
          </cell>
          <cell r="E42">
            <v>1.3535100000000001E-8</v>
          </cell>
          <cell r="F42">
            <v>6.9662799999999997E-2</v>
          </cell>
          <cell r="G42">
            <v>1.36169E-8</v>
          </cell>
          <cell r="H42">
            <v>0.12959200000000001</v>
          </cell>
        </row>
        <row r="43">
          <cell r="B43">
            <v>-1.87</v>
          </cell>
          <cell r="C43">
            <v>1.3623400000000001E-8</v>
          </cell>
          <cell r="D43">
            <v>3.7513999999999999E-2</v>
          </cell>
          <cell r="E43">
            <v>1.3538199999999999E-8</v>
          </cell>
          <cell r="F43">
            <v>6.98709E-2</v>
          </cell>
          <cell r="G43">
            <v>1.36184E-8</v>
          </cell>
          <cell r="H43">
            <v>0.129778</v>
          </cell>
        </row>
        <row r="44">
          <cell r="B44">
            <v>-1.86</v>
          </cell>
          <cell r="C44">
            <v>1.3629399999999999E-8</v>
          </cell>
          <cell r="D44">
            <v>3.7675699999999999E-2</v>
          </cell>
          <cell r="E44">
            <v>1.35412E-8</v>
          </cell>
          <cell r="F44">
            <v>7.0105799999999996E-2</v>
          </cell>
          <cell r="G44">
            <v>1.36199E-8</v>
          </cell>
          <cell r="H44">
            <v>0.129965</v>
          </cell>
        </row>
        <row r="45">
          <cell r="B45">
            <v>-1.85</v>
          </cell>
          <cell r="C45">
            <v>1.36352E-8</v>
          </cell>
          <cell r="D45">
            <v>3.7843599999999998E-2</v>
          </cell>
          <cell r="E45">
            <v>1.35442E-8</v>
          </cell>
          <cell r="F45">
            <v>7.0323399999999994E-2</v>
          </cell>
          <cell r="G45">
            <v>1.36213E-8</v>
          </cell>
          <cell r="H45">
            <v>0.13014700000000001</v>
          </cell>
        </row>
        <row r="46">
          <cell r="B46">
            <v>-1.84</v>
          </cell>
          <cell r="C46">
            <v>1.36407E-8</v>
          </cell>
          <cell r="D46">
            <v>3.7966E-2</v>
          </cell>
          <cell r="E46">
            <v>1.3547099999999999E-8</v>
          </cell>
          <cell r="F46">
            <v>7.0534799999999995E-2</v>
          </cell>
          <cell r="G46">
            <v>1.36228E-8</v>
          </cell>
          <cell r="H46">
            <v>0.13032199999999999</v>
          </cell>
        </row>
        <row r="47">
          <cell r="B47">
            <v>-1.83</v>
          </cell>
          <cell r="C47">
            <v>1.36464E-8</v>
          </cell>
          <cell r="D47">
            <v>3.8118399999999997E-2</v>
          </cell>
          <cell r="E47">
            <v>1.3550099999999999E-8</v>
          </cell>
          <cell r="F47">
            <v>7.0767300000000005E-2</v>
          </cell>
          <cell r="G47">
            <v>1.36243E-8</v>
          </cell>
          <cell r="H47">
            <v>0.130497</v>
          </cell>
        </row>
        <row r="48">
          <cell r="B48">
            <v>-1.82</v>
          </cell>
          <cell r="C48">
            <v>1.3651700000000001E-8</v>
          </cell>
          <cell r="D48">
            <v>3.8261700000000003E-2</v>
          </cell>
          <cell r="E48">
            <v>1.3553099999999999E-8</v>
          </cell>
          <cell r="F48">
            <v>7.0913900000000002E-2</v>
          </cell>
          <cell r="G48">
            <v>1.36258E-8</v>
          </cell>
          <cell r="H48">
            <v>0.13066800000000001</v>
          </cell>
        </row>
        <row r="49">
          <cell r="B49">
            <v>-1.81</v>
          </cell>
          <cell r="C49">
            <v>1.36572E-8</v>
          </cell>
          <cell r="D49">
            <v>3.8389600000000003E-2</v>
          </cell>
          <cell r="E49">
            <v>1.3556000000000001E-8</v>
          </cell>
          <cell r="F49">
            <v>7.11228E-2</v>
          </cell>
          <cell r="G49">
            <v>1.36274E-8</v>
          </cell>
          <cell r="H49">
            <v>0.13084000000000001</v>
          </cell>
        </row>
        <row r="50">
          <cell r="B50">
            <v>-1.8</v>
          </cell>
          <cell r="C50">
            <v>1.36624E-8</v>
          </cell>
          <cell r="D50">
            <v>3.8507800000000002E-2</v>
          </cell>
          <cell r="E50">
            <v>1.3558999999999999E-8</v>
          </cell>
          <cell r="F50">
            <v>7.1300600000000006E-2</v>
          </cell>
          <cell r="G50">
            <v>1.36289E-8</v>
          </cell>
          <cell r="H50">
            <v>0.13101299999999999</v>
          </cell>
        </row>
        <row r="51">
          <cell r="B51">
            <v>-1.79</v>
          </cell>
          <cell r="C51">
            <v>1.3667799999999999E-8</v>
          </cell>
          <cell r="D51">
            <v>3.8619800000000003E-2</v>
          </cell>
          <cell r="E51">
            <v>1.35619E-8</v>
          </cell>
          <cell r="F51">
            <v>7.15031E-2</v>
          </cell>
          <cell r="G51">
            <v>1.36304E-8</v>
          </cell>
          <cell r="H51">
            <v>0.13118099999999999</v>
          </cell>
        </row>
        <row r="52">
          <cell r="B52">
            <v>-1.78</v>
          </cell>
          <cell r="C52">
            <v>1.36727E-8</v>
          </cell>
          <cell r="D52">
            <v>3.87389E-2</v>
          </cell>
          <cell r="E52">
            <v>1.35647E-8</v>
          </cell>
          <cell r="F52">
            <v>7.1731600000000006E-2</v>
          </cell>
          <cell r="G52">
            <v>1.3631999999999999E-8</v>
          </cell>
          <cell r="H52">
            <v>0.13134199999999999</v>
          </cell>
        </row>
        <row r="53">
          <cell r="B53">
            <v>-1.77</v>
          </cell>
          <cell r="C53">
            <v>1.3678E-8</v>
          </cell>
          <cell r="D53">
            <v>3.8861800000000002E-2</v>
          </cell>
          <cell r="E53">
            <v>1.35677E-8</v>
          </cell>
          <cell r="F53">
            <v>7.1910399999999999E-2</v>
          </cell>
          <cell r="G53">
            <v>1.36336E-8</v>
          </cell>
          <cell r="H53">
            <v>0.131499</v>
          </cell>
        </row>
        <row r="54">
          <cell r="B54">
            <v>-1.76</v>
          </cell>
          <cell r="C54">
            <v>1.3682999999999999E-8</v>
          </cell>
          <cell r="D54">
            <v>3.8962799999999999E-2</v>
          </cell>
          <cell r="E54">
            <v>1.3570599999999999E-8</v>
          </cell>
          <cell r="F54">
            <v>7.2057099999999999E-2</v>
          </cell>
          <cell r="G54">
            <v>1.36352E-8</v>
          </cell>
          <cell r="H54">
            <v>0.131659</v>
          </cell>
        </row>
        <row r="55">
          <cell r="B55">
            <v>-1.75</v>
          </cell>
          <cell r="C55">
            <v>1.3687899999999999E-8</v>
          </cell>
          <cell r="D55">
            <v>3.9062300000000001E-2</v>
          </cell>
          <cell r="E55">
            <v>1.3573500000000001E-8</v>
          </cell>
          <cell r="F55">
            <v>7.2283E-2</v>
          </cell>
          <cell r="G55">
            <v>1.3636800000000001E-8</v>
          </cell>
          <cell r="H55">
            <v>0.13181399999999999</v>
          </cell>
        </row>
        <row r="56">
          <cell r="B56">
            <v>-1.74</v>
          </cell>
          <cell r="C56">
            <v>1.36926E-8</v>
          </cell>
          <cell r="D56">
            <v>3.9192699999999997E-2</v>
          </cell>
          <cell r="E56">
            <v>1.35763E-8</v>
          </cell>
          <cell r="F56">
            <v>7.2451600000000005E-2</v>
          </cell>
          <cell r="G56">
            <v>1.36384E-8</v>
          </cell>
          <cell r="H56">
            <v>0.131965</v>
          </cell>
        </row>
        <row r="57">
          <cell r="B57">
            <v>-1.73</v>
          </cell>
          <cell r="C57">
            <v>1.36974E-8</v>
          </cell>
          <cell r="D57">
            <v>3.9293099999999997E-2</v>
          </cell>
          <cell r="E57">
            <v>1.35793E-8</v>
          </cell>
          <cell r="F57">
            <v>7.2589200000000006E-2</v>
          </cell>
          <cell r="G57">
            <v>1.364E-8</v>
          </cell>
          <cell r="H57">
            <v>0.13211700000000001</v>
          </cell>
        </row>
        <row r="58">
          <cell r="B58">
            <v>-1.72</v>
          </cell>
          <cell r="C58">
            <v>1.3702300000000001E-8</v>
          </cell>
          <cell r="D58">
            <v>3.9370099999999998E-2</v>
          </cell>
          <cell r="E58">
            <v>1.35823E-8</v>
          </cell>
          <cell r="F58">
            <v>7.2737899999999994E-2</v>
          </cell>
          <cell r="G58">
            <v>1.3641600000000001E-8</v>
          </cell>
          <cell r="H58">
            <v>0.132269</v>
          </cell>
        </row>
        <row r="59">
          <cell r="B59">
            <v>-1.71</v>
          </cell>
          <cell r="C59">
            <v>1.3707E-8</v>
          </cell>
          <cell r="D59">
            <v>3.94715E-2</v>
          </cell>
          <cell r="E59">
            <v>1.3585099999999999E-8</v>
          </cell>
          <cell r="F59">
            <v>7.2908500000000001E-2</v>
          </cell>
          <cell r="G59">
            <v>1.36433E-8</v>
          </cell>
          <cell r="H59">
            <v>0.132413</v>
          </cell>
        </row>
        <row r="60">
          <cell r="B60">
            <v>-1.7</v>
          </cell>
          <cell r="C60">
            <v>1.37118E-8</v>
          </cell>
          <cell r="D60">
            <v>3.9577000000000001E-2</v>
          </cell>
          <cell r="E60">
            <v>1.3588000000000001E-8</v>
          </cell>
          <cell r="F60">
            <v>7.3077100000000006E-2</v>
          </cell>
          <cell r="G60">
            <v>1.3645000000000001E-8</v>
          </cell>
          <cell r="H60">
            <v>0.13255600000000001</v>
          </cell>
        </row>
        <row r="61">
          <cell r="B61">
            <v>-1.69</v>
          </cell>
          <cell r="C61">
            <v>1.37163E-8</v>
          </cell>
          <cell r="D61">
            <v>3.9651899999999997E-2</v>
          </cell>
          <cell r="E61">
            <v>1.35909E-8</v>
          </cell>
          <cell r="F61">
            <v>7.3232500000000006E-2</v>
          </cell>
          <cell r="G61">
            <v>1.36466E-8</v>
          </cell>
          <cell r="H61">
            <v>0.13270299999999999</v>
          </cell>
        </row>
        <row r="62">
          <cell r="B62">
            <v>-1.68</v>
          </cell>
          <cell r="C62">
            <v>1.37208E-8</v>
          </cell>
          <cell r="D62">
            <v>3.9684900000000002E-2</v>
          </cell>
          <cell r="E62">
            <v>1.3593699999999999E-8</v>
          </cell>
          <cell r="F62">
            <v>7.3398500000000005E-2</v>
          </cell>
          <cell r="G62">
            <v>1.36482E-8</v>
          </cell>
          <cell r="H62">
            <v>0.13284699999999999</v>
          </cell>
        </row>
        <row r="63">
          <cell r="B63">
            <v>-1.67</v>
          </cell>
          <cell r="C63">
            <v>1.37252E-8</v>
          </cell>
          <cell r="D63">
            <v>3.9784300000000002E-2</v>
          </cell>
          <cell r="E63">
            <v>1.35965E-8</v>
          </cell>
          <cell r="F63">
            <v>7.3533500000000002E-2</v>
          </cell>
          <cell r="G63">
            <v>1.3649899999999999E-8</v>
          </cell>
          <cell r="H63">
            <v>0.13298599999999999</v>
          </cell>
        </row>
        <row r="64">
          <cell r="B64">
            <v>-1.66</v>
          </cell>
          <cell r="C64">
            <v>1.3729900000000001E-8</v>
          </cell>
          <cell r="D64">
            <v>3.98535E-2</v>
          </cell>
          <cell r="E64">
            <v>1.35995E-8</v>
          </cell>
          <cell r="F64">
            <v>7.3673500000000003E-2</v>
          </cell>
          <cell r="G64">
            <v>1.36516E-8</v>
          </cell>
          <cell r="H64">
            <v>0.133127</v>
          </cell>
        </row>
        <row r="65">
          <cell r="B65">
            <v>-1.65</v>
          </cell>
          <cell r="C65">
            <v>1.37343E-8</v>
          </cell>
          <cell r="D65">
            <v>3.9914499999999999E-2</v>
          </cell>
          <cell r="E65">
            <v>1.36023E-8</v>
          </cell>
          <cell r="F65">
            <v>7.3808399999999996E-2</v>
          </cell>
          <cell r="G65">
            <v>1.3653200000000001E-8</v>
          </cell>
          <cell r="H65">
            <v>0.133267</v>
          </cell>
        </row>
        <row r="66">
          <cell r="B66">
            <v>-1.64</v>
          </cell>
          <cell r="C66">
            <v>1.3738499999999999E-8</v>
          </cell>
          <cell r="D66">
            <v>3.9978899999999998E-2</v>
          </cell>
          <cell r="E66">
            <v>1.3605100000000001E-8</v>
          </cell>
          <cell r="F66">
            <v>7.3944200000000002E-2</v>
          </cell>
          <cell r="G66">
            <v>1.3655000000000001E-8</v>
          </cell>
          <cell r="H66">
            <v>0.133406</v>
          </cell>
        </row>
        <row r="67">
          <cell r="B67">
            <v>-1.63</v>
          </cell>
          <cell r="C67">
            <v>1.37431E-8</v>
          </cell>
          <cell r="D67">
            <v>4.00545E-2</v>
          </cell>
          <cell r="E67">
            <v>1.3608E-8</v>
          </cell>
          <cell r="F67">
            <v>7.4100799999999994E-2</v>
          </cell>
          <cell r="G67">
            <v>1.3656599999999999E-8</v>
          </cell>
          <cell r="H67">
            <v>0.133544</v>
          </cell>
        </row>
        <row r="68">
          <cell r="B68">
            <v>-1.62</v>
          </cell>
          <cell r="C68">
            <v>1.37472E-8</v>
          </cell>
          <cell r="D68">
            <v>4.0111899999999999E-2</v>
          </cell>
          <cell r="E68">
            <v>1.3610799999999999E-8</v>
          </cell>
          <cell r="F68">
            <v>7.4233800000000003E-2</v>
          </cell>
          <cell r="G68">
            <v>1.36583E-8</v>
          </cell>
          <cell r="H68">
            <v>0.13367299999999999</v>
          </cell>
        </row>
        <row r="69">
          <cell r="B69">
            <v>-1.61</v>
          </cell>
          <cell r="C69">
            <v>1.37517E-8</v>
          </cell>
          <cell r="D69">
            <v>4.0177499999999998E-2</v>
          </cell>
          <cell r="E69">
            <v>1.36136E-8</v>
          </cell>
          <cell r="F69">
            <v>7.4373800000000004E-2</v>
          </cell>
          <cell r="G69">
            <v>1.366E-8</v>
          </cell>
          <cell r="H69">
            <v>0.133802</v>
          </cell>
        </row>
        <row r="70">
          <cell r="B70">
            <v>-1.6</v>
          </cell>
          <cell r="C70">
            <v>1.37559E-8</v>
          </cell>
          <cell r="D70">
            <v>4.02408E-2</v>
          </cell>
          <cell r="E70">
            <v>1.36165E-8</v>
          </cell>
          <cell r="F70">
            <v>7.4497800000000003E-2</v>
          </cell>
          <cell r="G70">
            <v>1.3661799999999999E-8</v>
          </cell>
          <cell r="H70">
            <v>0.13393099999999999</v>
          </cell>
        </row>
        <row r="71">
          <cell r="B71">
            <v>-1.59</v>
          </cell>
          <cell r="C71">
            <v>1.3760099999999999E-8</v>
          </cell>
          <cell r="D71">
            <v>4.03115E-2</v>
          </cell>
          <cell r="E71">
            <v>1.3619300000000001E-8</v>
          </cell>
          <cell r="F71">
            <v>7.4626300000000007E-2</v>
          </cell>
          <cell r="G71">
            <v>1.36635E-8</v>
          </cell>
          <cell r="H71">
            <v>0.13405800000000001</v>
          </cell>
        </row>
        <row r="72">
          <cell r="B72">
            <v>-1.58</v>
          </cell>
          <cell r="C72">
            <v>1.37643E-8</v>
          </cell>
          <cell r="D72">
            <v>4.0359199999999998E-2</v>
          </cell>
          <cell r="E72">
            <v>1.36221E-8</v>
          </cell>
          <cell r="F72">
            <v>7.4732199999999999E-2</v>
          </cell>
          <cell r="G72">
            <v>1.36652E-8</v>
          </cell>
          <cell r="H72">
            <v>0.134191</v>
          </cell>
        </row>
        <row r="73">
          <cell r="B73">
            <v>-1.57</v>
          </cell>
          <cell r="C73">
            <v>1.3768299999999999E-8</v>
          </cell>
          <cell r="D73">
            <v>4.0416100000000003E-2</v>
          </cell>
          <cell r="E73">
            <v>1.3624900000000001E-8</v>
          </cell>
          <cell r="F73">
            <v>7.4870699999999998E-2</v>
          </cell>
          <cell r="G73">
            <v>1.36669E-8</v>
          </cell>
          <cell r="H73">
            <v>0.134324</v>
          </cell>
        </row>
        <row r="74">
          <cell r="B74">
            <v>-1.56</v>
          </cell>
          <cell r="C74">
            <v>1.3772700000000001E-8</v>
          </cell>
          <cell r="D74">
            <v>4.04756E-2</v>
          </cell>
          <cell r="E74">
            <v>1.36277E-8</v>
          </cell>
          <cell r="F74">
            <v>7.4997300000000003E-2</v>
          </cell>
          <cell r="G74">
            <v>1.36686E-8</v>
          </cell>
          <cell r="H74">
            <v>0.13444500000000001</v>
          </cell>
        </row>
        <row r="75">
          <cell r="B75">
            <v>-1.55</v>
          </cell>
          <cell r="C75">
            <v>1.37767E-8</v>
          </cell>
          <cell r="D75">
            <v>4.05125E-2</v>
          </cell>
          <cell r="E75">
            <v>1.3630499999999999E-8</v>
          </cell>
          <cell r="F75">
            <v>7.5114E-2</v>
          </cell>
          <cell r="G75">
            <v>1.3670399999999999E-8</v>
          </cell>
          <cell r="H75">
            <v>0.13456699999999999</v>
          </cell>
        </row>
        <row r="76">
          <cell r="B76">
            <v>-1.54</v>
          </cell>
          <cell r="C76">
            <v>1.3780599999999999E-8</v>
          </cell>
          <cell r="D76">
            <v>4.0573499999999998E-2</v>
          </cell>
          <cell r="E76">
            <v>1.36332E-8</v>
          </cell>
          <cell r="F76">
            <v>7.5234599999999999E-2</v>
          </cell>
          <cell r="G76">
            <v>1.36721E-8</v>
          </cell>
          <cell r="H76">
            <v>0.134688</v>
          </cell>
        </row>
        <row r="77">
          <cell r="B77">
            <v>-1.53</v>
          </cell>
          <cell r="C77">
            <v>1.37848E-8</v>
          </cell>
          <cell r="D77">
            <v>4.0625799999999997E-2</v>
          </cell>
          <cell r="E77">
            <v>1.3636E-8</v>
          </cell>
          <cell r="F77">
            <v>7.5342800000000001E-2</v>
          </cell>
          <cell r="G77">
            <v>1.36739E-8</v>
          </cell>
          <cell r="H77">
            <v>0.13480800000000001</v>
          </cell>
        </row>
        <row r="78">
          <cell r="B78">
            <v>-1.52</v>
          </cell>
          <cell r="C78">
            <v>1.37886E-8</v>
          </cell>
          <cell r="D78">
            <v>4.0679199999999999E-2</v>
          </cell>
          <cell r="E78">
            <v>1.3638699999999999E-8</v>
          </cell>
          <cell r="F78">
            <v>7.5453000000000006E-2</v>
          </cell>
          <cell r="G78">
            <v>1.3675599999999999E-8</v>
          </cell>
          <cell r="H78">
            <v>0.13492699999999999</v>
          </cell>
        </row>
        <row r="79">
          <cell r="B79">
            <v>-1.51</v>
          </cell>
          <cell r="C79">
            <v>1.3792800000000001E-8</v>
          </cell>
          <cell r="D79">
            <v>4.0727800000000002E-2</v>
          </cell>
          <cell r="E79">
            <v>1.36414E-8</v>
          </cell>
          <cell r="F79">
            <v>7.5581099999999998E-2</v>
          </cell>
          <cell r="G79">
            <v>1.36773E-8</v>
          </cell>
          <cell r="H79">
            <v>0.135047</v>
          </cell>
        </row>
        <row r="80">
          <cell r="B80">
            <v>-1.5</v>
          </cell>
          <cell r="C80">
            <v>1.37968E-8</v>
          </cell>
          <cell r="D80">
            <v>4.0786299999999998E-2</v>
          </cell>
          <cell r="E80">
            <v>1.3644200000000001E-8</v>
          </cell>
          <cell r="F80">
            <v>7.5700900000000002E-2</v>
          </cell>
          <cell r="G80">
            <v>1.36791E-8</v>
          </cell>
          <cell r="H80">
            <v>0.13516400000000001</v>
          </cell>
        </row>
        <row r="81">
          <cell r="B81">
            <v>-1.49</v>
          </cell>
          <cell r="C81">
            <v>1.3800699999999999E-8</v>
          </cell>
          <cell r="D81">
            <v>4.0833099999999997E-2</v>
          </cell>
          <cell r="E81">
            <v>1.3647E-8</v>
          </cell>
          <cell r="F81">
            <v>7.5790099999999999E-2</v>
          </cell>
          <cell r="G81">
            <v>1.3680799999999999E-8</v>
          </cell>
          <cell r="H81">
            <v>0.13527400000000001</v>
          </cell>
        </row>
        <row r="82">
          <cell r="B82">
            <v>-1.48</v>
          </cell>
          <cell r="C82">
            <v>1.38045E-8</v>
          </cell>
          <cell r="D82">
            <v>4.0870999999999998E-2</v>
          </cell>
          <cell r="E82">
            <v>1.36497E-8</v>
          </cell>
          <cell r="F82">
            <v>7.5905399999999998E-2</v>
          </cell>
          <cell r="G82">
            <v>1.3682600000000001E-8</v>
          </cell>
          <cell r="H82">
            <v>0.13539200000000001</v>
          </cell>
        </row>
        <row r="83">
          <cell r="B83">
            <v>-1.47</v>
          </cell>
          <cell r="C83">
            <v>1.38083E-8</v>
          </cell>
          <cell r="D83">
            <v>4.09133E-2</v>
          </cell>
          <cell r="E83">
            <v>1.36523E-8</v>
          </cell>
          <cell r="F83">
            <v>7.6000999999999999E-2</v>
          </cell>
          <cell r="G83">
            <v>1.36843E-8</v>
          </cell>
          <cell r="H83">
            <v>0.13550300000000001</v>
          </cell>
        </row>
        <row r="84">
          <cell r="B84">
            <v>-1.46</v>
          </cell>
          <cell r="C84">
            <v>1.3812E-8</v>
          </cell>
          <cell r="D84">
            <v>4.0958500000000002E-2</v>
          </cell>
          <cell r="E84">
            <v>1.36549E-8</v>
          </cell>
          <cell r="F84">
            <v>7.6124700000000003E-2</v>
          </cell>
          <cell r="G84">
            <v>1.3685999999999999E-8</v>
          </cell>
          <cell r="H84">
            <v>0.13561500000000001</v>
          </cell>
        </row>
        <row r="85">
          <cell r="B85">
            <v>-1.45</v>
          </cell>
          <cell r="C85">
            <v>1.3815500000000001E-8</v>
          </cell>
          <cell r="D85">
            <v>4.0997400000000003E-2</v>
          </cell>
          <cell r="E85">
            <v>1.36576E-8</v>
          </cell>
          <cell r="F85">
            <v>7.6222499999999999E-2</v>
          </cell>
          <cell r="G85">
            <v>1.3687800000000001E-8</v>
          </cell>
          <cell r="H85">
            <v>0.13572699999999999</v>
          </cell>
        </row>
        <row r="86">
          <cell r="B86">
            <v>-1.44</v>
          </cell>
          <cell r="C86">
            <v>1.3819299999999999E-8</v>
          </cell>
          <cell r="D86">
            <v>4.1035099999999998E-2</v>
          </cell>
          <cell r="E86">
            <v>1.36604E-8</v>
          </cell>
          <cell r="F86">
            <v>7.6325400000000002E-2</v>
          </cell>
          <cell r="G86">
            <v>1.36896E-8</v>
          </cell>
          <cell r="H86">
            <v>0.13583999999999999</v>
          </cell>
        </row>
        <row r="87">
          <cell r="B87">
            <v>-1.43</v>
          </cell>
          <cell r="C87">
            <v>1.3823000000000001E-8</v>
          </cell>
          <cell r="D87">
            <v>4.1068399999999998E-2</v>
          </cell>
          <cell r="E87">
            <v>1.36631E-8</v>
          </cell>
          <cell r="F87">
            <v>7.6440999999999995E-2</v>
          </cell>
          <cell r="G87">
            <v>1.36913E-8</v>
          </cell>
          <cell r="H87">
            <v>0.13594800000000001</v>
          </cell>
        </row>
        <row r="88">
          <cell r="B88">
            <v>-1.42</v>
          </cell>
          <cell r="C88">
            <v>1.38269E-8</v>
          </cell>
          <cell r="D88">
            <v>4.1128100000000001E-2</v>
          </cell>
          <cell r="E88">
            <v>1.36657E-8</v>
          </cell>
          <cell r="F88">
            <v>7.6533199999999996E-2</v>
          </cell>
          <cell r="G88">
            <v>1.3693000000000001E-8</v>
          </cell>
          <cell r="H88">
            <v>0.13605500000000001</v>
          </cell>
        </row>
        <row r="89">
          <cell r="B89">
            <v>-1.41</v>
          </cell>
          <cell r="C89">
            <v>1.38306E-8</v>
          </cell>
          <cell r="D89">
            <v>4.1156400000000003E-2</v>
          </cell>
          <cell r="E89">
            <v>1.36684E-8</v>
          </cell>
          <cell r="F89">
            <v>7.6623700000000003E-2</v>
          </cell>
          <cell r="G89">
            <v>1.3694900000000001E-8</v>
          </cell>
          <cell r="H89">
            <v>0.13616200000000001</v>
          </cell>
        </row>
        <row r="90">
          <cell r="B90">
            <v>-1.4</v>
          </cell>
          <cell r="C90">
            <v>1.38344E-8</v>
          </cell>
          <cell r="D90">
            <v>4.1194300000000003E-2</v>
          </cell>
          <cell r="E90">
            <v>1.3671099999999999E-8</v>
          </cell>
          <cell r="F90">
            <v>7.6721999999999999E-2</v>
          </cell>
          <cell r="G90">
            <v>1.36967E-8</v>
          </cell>
          <cell r="H90">
            <v>0.136264</v>
          </cell>
        </row>
        <row r="91">
          <cell r="B91">
            <v>-1.39</v>
          </cell>
          <cell r="C91">
            <v>1.3838E-8</v>
          </cell>
          <cell r="D91">
            <v>4.1239900000000003E-2</v>
          </cell>
          <cell r="E91">
            <v>1.36738E-8</v>
          </cell>
          <cell r="F91">
            <v>7.6824500000000004E-2</v>
          </cell>
          <cell r="G91">
            <v>1.36985E-8</v>
          </cell>
          <cell r="H91">
            <v>0.13636799999999999</v>
          </cell>
        </row>
        <row r="92">
          <cell r="B92">
            <v>-1.38</v>
          </cell>
          <cell r="C92">
            <v>1.3841600000000001E-8</v>
          </cell>
          <cell r="D92">
            <v>4.1278099999999998E-2</v>
          </cell>
          <cell r="E92">
            <v>1.36764E-8</v>
          </cell>
          <cell r="F92">
            <v>7.6924199999999998E-2</v>
          </cell>
          <cell r="G92">
            <v>1.3700199999999999E-8</v>
          </cell>
          <cell r="H92">
            <v>0.13647699999999999</v>
          </cell>
        </row>
        <row r="93">
          <cell r="B93">
            <v>-1.37</v>
          </cell>
          <cell r="C93">
            <v>1.3844999999999999E-8</v>
          </cell>
          <cell r="D93">
            <v>4.13175E-2</v>
          </cell>
          <cell r="E93">
            <v>1.3679E-8</v>
          </cell>
          <cell r="F93">
            <v>7.7026200000000003E-2</v>
          </cell>
          <cell r="G93">
            <v>1.3701999999999999E-8</v>
          </cell>
          <cell r="H93">
            <v>0.13658100000000001</v>
          </cell>
        </row>
        <row r="94">
          <cell r="B94">
            <v>-1.36</v>
          </cell>
          <cell r="C94">
            <v>1.38486E-8</v>
          </cell>
          <cell r="D94">
            <v>4.1345699999999999E-2</v>
          </cell>
          <cell r="E94">
            <v>1.36817E-8</v>
          </cell>
          <cell r="F94">
            <v>7.7122599999999999E-2</v>
          </cell>
          <cell r="G94">
            <v>1.3703800000000001E-8</v>
          </cell>
          <cell r="H94">
            <v>0.136685</v>
          </cell>
        </row>
        <row r="95">
          <cell r="B95">
            <v>-1.35</v>
          </cell>
          <cell r="C95">
            <v>1.38522E-8</v>
          </cell>
          <cell r="D95">
            <v>4.1363999999999998E-2</v>
          </cell>
          <cell r="E95">
            <v>1.36843E-8</v>
          </cell>
          <cell r="F95">
            <v>7.7219800000000005E-2</v>
          </cell>
          <cell r="G95">
            <v>1.37056E-8</v>
          </cell>
          <cell r="H95">
            <v>0.13678299999999999</v>
          </cell>
        </row>
        <row r="96">
          <cell r="B96">
            <v>-1.34</v>
          </cell>
          <cell r="C96">
            <v>1.38557E-8</v>
          </cell>
          <cell r="D96">
            <v>4.1404200000000002E-2</v>
          </cell>
          <cell r="E96">
            <v>1.3687E-8</v>
          </cell>
          <cell r="F96">
            <v>7.7318399999999995E-2</v>
          </cell>
          <cell r="G96">
            <v>1.37073E-8</v>
          </cell>
          <cell r="H96">
            <v>0.13688600000000001</v>
          </cell>
        </row>
        <row r="97">
          <cell r="B97">
            <v>-1.33</v>
          </cell>
          <cell r="C97">
            <v>1.38593E-8</v>
          </cell>
          <cell r="D97">
            <v>4.1449399999999997E-2</v>
          </cell>
          <cell r="E97">
            <v>1.36895E-8</v>
          </cell>
          <cell r="F97">
            <v>7.74064E-2</v>
          </cell>
          <cell r="G97">
            <v>1.3709099999999999E-8</v>
          </cell>
          <cell r="H97">
            <v>0.136986</v>
          </cell>
        </row>
        <row r="98">
          <cell r="B98">
            <v>-1.32</v>
          </cell>
          <cell r="C98">
            <v>1.3862800000000001E-8</v>
          </cell>
          <cell r="D98">
            <v>4.1486599999999998E-2</v>
          </cell>
          <cell r="E98">
            <v>1.36921E-8</v>
          </cell>
          <cell r="F98">
            <v>7.7499999999999999E-2</v>
          </cell>
          <cell r="G98">
            <v>1.3710900000000001E-8</v>
          </cell>
          <cell r="H98">
            <v>0.13708400000000001</v>
          </cell>
        </row>
        <row r="99">
          <cell r="B99">
            <v>-1.31</v>
          </cell>
          <cell r="C99">
            <v>1.3866200000000001E-8</v>
          </cell>
          <cell r="D99">
            <v>4.1522400000000001E-2</v>
          </cell>
          <cell r="E99">
            <v>1.36948E-8</v>
          </cell>
          <cell r="F99">
            <v>7.7595200000000003E-2</v>
          </cell>
          <cell r="G99">
            <v>1.37127E-8</v>
          </cell>
          <cell r="H99">
            <v>0.137181</v>
          </cell>
        </row>
        <row r="100">
          <cell r="B100">
            <v>-1.3</v>
          </cell>
          <cell r="C100">
            <v>1.38697E-8</v>
          </cell>
          <cell r="D100">
            <v>4.1537499999999998E-2</v>
          </cell>
          <cell r="E100">
            <v>1.36974E-8</v>
          </cell>
          <cell r="F100">
            <v>7.7683600000000005E-2</v>
          </cell>
          <cell r="G100">
            <v>1.37145E-8</v>
          </cell>
          <cell r="H100">
            <v>0.13727700000000001</v>
          </cell>
        </row>
        <row r="101">
          <cell r="B101">
            <v>-1.29</v>
          </cell>
          <cell r="C101">
            <v>1.38731E-8</v>
          </cell>
          <cell r="D101">
            <v>4.1586400000000003E-2</v>
          </cell>
          <cell r="E101">
            <v>1.36999E-8</v>
          </cell>
          <cell r="F101">
            <v>7.7776499999999998E-2</v>
          </cell>
          <cell r="G101">
            <v>1.37163E-8</v>
          </cell>
          <cell r="H101">
            <v>0.13737099999999999</v>
          </cell>
        </row>
        <row r="102">
          <cell r="B102">
            <v>-1.28</v>
          </cell>
          <cell r="C102">
            <v>1.3876600000000001E-8</v>
          </cell>
          <cell r="D102">
            <v>4.16189E-2</v>
          </cell>
          <cell r="E102">
            <v>1.37025E-8</v>
          </cell>
          <cell r="F102">
            <v>7.7862200000000006E-2</v>
          </cell>
          <cell r="G102">
            <v>1.37181E-8</v>
          </cell>
          <cell r="H102">
            <v>0.13746800000000001</v>
          </cell>
        </row>
        <row r="103">
          <cell r="B103">
            <v>-1.27</v>
          </cell>
          <cell r="C103">
            <v>1.38802E-8</v>
          </cell>
          <cell r="D103">
            <v>4.1650699999999999E-2</v>
          </cell>
          <cell r="E103">
            <v>1.37051E-8</v>
          </cell>
          <cell r="F103">
            <v>7.7953400000000006E-2</v>
          </cell>
          <cell r="G103">
            <v>1.3719899999999999E-8</v>
          </cell>
          <cell r="H103">
            <v>0.13756099999999999</v>
          </cell>
        </row>
        <row r="104">
          <cell r="B104">
            <v>-1.26</v>
          </cell>
          <cell r="C104">
            <v>1.38836E-8</v>
          </cell>
          <cell r="D104">
            <v>4.1691800000000001E-2</v>
          </cell>
          <cell r="E104">
            <v>1.37078E-8</v>
          </cell>
          <cell r="F104">
            <v>7.8048099999999995E-2</v>
          </cell>
          <cell r="G104">
            <v>1.37216E-8</v>
          </cell>
          <cell r="H104">
            <v>0.13764599999999999</v>
          </cell>
        </row>
        <row r="105">
          <cell r="B105">
            <v>-1.25</v>
          </cell>
          <cell r="C105">
            <v>1.3887000000000001E-8</v>
          </cell>
          <cell r="D105">
            <v>4.17195E-2</v>
          </cell>
          <cell r="E105">
            <v>1.37103E-8</v>
          </cell>
          <cell r="F105">
            <v>7.8133499999999995E-2</v>
          </cell>
          <cell r="G105">
            <v>1.37234E-8</v>
          </cell>
          <cell r="H105">
            <v>0.137742</v>
          </cell>
        </row>
        <row r="106">
          <cell r="B106">
            <v>-1.24</v>
          </cell>
          <cell r="C106">
            <v>1.3890400000000001E-8</v>
          </cell>
          <cell r="D106">
            <v>4.17381E-2</v>
          </cell>
          <cell r="E106">
            <v>1.3712799999999999E-8</v>
          </cell>
          <cell r="F106">
            <v>7.8218099999999999E-2</v>
          </cell>
          <cell r="G106">
            <v>1.37253E-8</v>
          </cell>
          <cell r="H106">
            <v>0.13783599999999999</v>
          </cell>
        </row>
        <row r="107">
          <cell r="B107">
            <v>-1.23</v>
          </cell>
          <cell r="C107">
            <v>1.38936E-8</v>
          </cell>
          <cell r="D107">
            <v>4.1773400000000002E-2</v>
          </cell>
          <cell r="E107">
            <v>1.3715399999999999E-8</v>
          </cell>
          <cell r="F107">
            <v>7.8302300000000005E-2</v>
          </cell>
          <cell r="G107">
            <v>1.37271E-8</v>
          </cell>
          <cell r="H107">
            <v>0.13792599999999999</v>
          </cell>
        </row>
        <row r="108">
          <cell r="B108">
            <v>-1.22</v>
          </cell>
          <cell r="C108">
            <v>1.38972E-8</v>
          </cell>
          <cell r="D108">
            <v>4.1806000000000003E-2</v>
          </cell>
          <cell r="E108">
            <v>1.37179E-8</v>
          </cell>
          <cell r="F108">
            <v>7.83856E-2</v>
          </cell>
          <cell r="G108">
            <v>1.37289E-8</v>
          </cell>
          <cell r="H108">
            <v>0.138016</v>
          </cell>
        </row>
        <row r="109">
          <cell r="B109">
            <v>-1.21</v>
          </cell>
          <cell r="C109">
            <v>1.3900499999999999E-8</v>
          </cell>
          <cell r="D109">
            <v>4.1831199999999999E-2</v>
          </cell>
          <cell r="E109">
            <v>1.37205E-8</v>
          </cell>
          <cell r="F109">
            <v>7.8476099999999993E-2</v>
          </cell>
          <cell r="G109">
            <v>1.3730600000000001E-8</v>
          </cell>
          <cell r="H109">
            <v>0.13811200000000001</v>
          </cell>
        </row>
        <row r="110">
          <cell r="B110">
            <v>-1.2</v>
          </cell>
          <cell r="C110">
            <v>1.39037E-8</v>
          </cell>
          <cell r="D110">
            <v>4.1850900000000003E-2</v>
          </cell>
          <cell r="E110">
            <v>1.3723E-8</v>
          </cell>
          <cell r="F110">
            <v>7.8556600000000004E-2</v>
          </cell>
          <cell r="G110">
            <v>1.3732500000000001E-8</v>
          </cell>
          <cell r="H110">
            <v>0.13819300000000001</v>
          </cell>
        </row>
        <row r="111">
          <cell r="B111">
            <v>-1.19</v>
          </cell>
          <cell r="C111">
            <v>1.39069E-8</v>
          </cell>
          <cell r="D111">
            <v>4.1895000000000002E-2</v>
          </cell>
          <cell r="E111">
            <v>1.37256E-8</v>
          </cell>
          <cell r="F111">
            <v>7.8640699999999994E-2</v>
          </cell>
          <cell r="G111">
            <v>1.37343E-8</v>
          </cell>
          <cell r="H111">
            <v>0.13827800000000001</v>
          </cell>
        </row>
        <row r="112">
          <cell r="B112">
            <v>-1.18</v>
          </cell>
          <cell r="C112">
            <v>1.39104E-8</v>
          </cell>
          <cell r="D112">
            <v>4.1917299999999998E-2</v>
          </cell>
          <cell r="E112">
            <v>1.3728099999999999E-8</v>
          </cell>
          <cell r="F112">
            <v>7.8716400000000006E-2</v>
          </cell>
          <cell r="G112">
            <v>1.37361E-8</v>
          </cell>
          <cell r="H112">
            <v>0.13836999999999999</v>
          </cell>
        </row>
        <row r="113">
          <cell r="B113">
            <v>-1.17</v>
          </cell>
          <cell r="C113">
            <v>1.39136E-8</v>
          </cell>
          <cell r="D113">
            <v>4.1959900000000001E-2</v>
          </cell>
          <cell r="E113">
            <v>1.3730600000000001E-8</v>
          </cell>
          <cell r="F113">
            <v>7.8797300000000001E-2</v>
          </cell>
          <cell r="G113">
            <v>1.3737799999999999E-8</v>
          </cell>
          <cell r="H113">
            <v>0.138457</v>
          </cell>
        </row>
        <row r="114">
          <cell r="B114">
            <v>-1.1599999999999999</v>
          </cell>
          <cell r="C114">
            <v>1.3917E-8</v>
          </cell>
          <cell r="D114">
            <v>4.1973299999999998E-2</v>
          </cell>
          <cell r="E114">
            <v>1.3733200000000001E-8</v>
          </cell>
          <cell r="F114">
            <v>7.8880900000000004E-2</v>
          </cell>
          <cell r="G114">
            <v>1.3739600000000001E-8</v>
          </cell>
          <cell r="H114">
            <v>0.138541</v>
          </cell>
        </row>
        <row r="115">
          <cell r="B115">
            <v>-1.1499999999999999</v>
          </cell>
          <cell r="C115">
            <v>1.3920200000000001E-8</v>
          </cell>
          <cell r="D115">
            <v>4.2004699999999999E-2</v>
          </cell>
          <cell r="E115">
            <v>1.37357E-8</v>
          </cell>
          <cell r="F115">
            <v>7.8961400000000001E-2</v>
          </cell>
          <cell r="G115">
            <v>1.3741499999999999E-8</v>
          </cell>
          <cell r="H115">
            <v>0.13863</v>
          </cell>
        </row>
        <row r="116">
          <cell r="B116">
            <v>-1.1399999999999999</v>
          </cell>
          <cell r="C116">
            <v>1.3923500000000001E-8</v>
          </cell>
          <cell r="D116">
            <v>4.2028999999999997E-2</v>
          </cell>
          <cell r="E116">
            <v>1.37382E-8</v>
          </cell>
          <cell r="F116">
            <v>7.9040899999999997E-2</v>
          </cell>
          <cell r="G116">
            <v>1.3743300000000001E-8</v>
          </cell>
          <cell r="H116">
            <v>0.13871700000000001</v>
          </cell>
        </row>
        <row r="117">
          <cell r="B117">
            <v>-1.1299999999999999</v>
          </cell>
          <cell r="C117">
            <v>1.39267E-8</v>
          </cell>
          <cell r="D117">
            <v>4.2066100000000002E-2</v>
          </cell>
          <cell r="E117">
            <v>1.3740700000000001E-8</v>
          </cell>
          <cell r="F117">
            <v>7.9118999999999995E-2</v>
          </cell>
          <cell r="G117">
            <v>1.3745E-8</v>
          </cell>
          <cell r="H117">
            <v>0.13880100000000001</v>
          </cell>
        </row>
        <row r="118">
          <cell r="B118">
            <v>-1.1200000000000001</v>
          </cell>
          <cell r="C118">
            <v>1.3929899999999999E-8</v>
          </cell>
          <cell r="D118">
            <v>4.2094300000000001E-2</v>
          </cell>
          <cell r="E118">
            <v>1.37432E-8</v>
          </cell>
          <cell r="F118">
            <v>7.9200800000000002E-2</v>
          </cell>
          <cell r="G118">
            <v>1.37468E-8</v>
          </cell>
          <cell r="H118">
            <v>0.13889000000000001</v>
          </cell>
        </row>
        <row r="119">
          <cell r="B119">
            <v>-1.1100000000000001</v>
          </cell>
          <cell r="C119">
            <v>1.3933200000000001E-8</v>
          </cell>
          <cell r="D119">
            <v>4.2102500000000001E-2</v>
          </cell>
          <cell r="E119">
            <v>1.37458E-8</v>
          </cell>
          <cell r="F119">
            <v>7.92765E-2</v>
          </cell>
          <cell r="G119">
            <v>1.3748599999999999E-8</v>
          </cell>
          <cell r="H119">
            <v>0.13897100000000001</v>
          </cell>
        </row>
        <row r="120">
          <cell r="B120">
            <v>-1.1000000000000001</v>
          </cell>
          <cell r="C120">
            <v>1.39365E-8</v>
          </cell>
          <cell r="D120">
            <v>4.2139000000000003E-2</v>
          </cell>
          <cell r="E120">
            <v>1.37483E-8</v>
          </cell>
          <cell r="F120">
            <v>7.9353499999999993E-2</v>
          </cell>
          <cell r="G120">
            <v>1.3750400000000001E-8</v>
          </cell>
          <cell r="H120">
            <v>0.13905500000000001</v>
          </cell>
        </row>
        <row r="121">
          <cell r="B121">
            <v>-1.0900000000000001</v>
          </cell>
          <cell r="C121">
            <v>1.3939599999999999E-8</v>
          </cell>
          <cell r="D121">
            <v>4.2161900000000002E-2</v>
          </cell>
          <cell r="E121">
            <v>1.3750799999999999E-8</v>
          </cell>
          <cell r="F121">
            <v>7.9431500000000002E-2</v>
          </cell>
          <cell r="G121">
            <v>1.3752200000000001E-8</v>
          </cell>
          <cell r="H121">
            <v>0.13914000000000001</v>
          </cell>
        </row>
        <row r="122">
          <cell r="B122">
            <v>-1.08</v>
          </cell>
          <cell r="C122">
            <v>1.39428E-8</v>
          </cell>
          <cell r="D122">
            <v>4.2176100000000001E-2</v>
          </cell>
          <cell r="E122">
            <v>1.37532E-8</v>
          </cell>
          <cell r="F122">
            <v>7.9504699999999998E-2</v>
          </cell>
          <cell r="G122">
            <v>1.3754E-8</v>
          </cell>
          <cell r="H122">
            <v>0.13921700000000001</v>
          </cell>
        </row>
        <row r="123">
          <cell r="B123">
            <v>-1.07</v>
          </cell>
          <cell r="C123">
            <v>1.3946E-8</v>
          </cell>
          <cell r="D123">
            <v>4.2205399999999997E-2</v>
          </cell>
          <cell r="E123">
            <v>1.37558E-8</v>
          </cell>
          <cell r="F123">
            <v>7.9581200000000005E-2</v>
          </cell>
          <cell r="G123">
            <v>1.37558E-8</v>
          </cell>
          <cell r="H123">
            <v>0.13929900000000001</v>
          </cell>
        </row>
        <row r="124">
          <cell r="B124">
            <v>-1.06</v>
          </cell>
          <cell r="C124">
            <v>1.39491E-8</v>
          </cell>
          <cell r="D124">
            <v>4.2252600000000001E-2</v>
          </cell>
          <cell r="E124">
            <v>1.3758200000000001E-8</v>
          </cell>
          <cell r="F124">
            <v>7.9655900000000002E-2</v>
          </cell>
          <cell r="G124">
            <v>1.37576E-8</v>
          </cell>
          <cell r="H124">
            <v>0.13938500000000001</v>
          </cell>
        </row>
        <row r="125">
          <cell r="B125">
            <v>-1.05</v>
          </cell>
          <cell r="C125">
            <v>1.39524E-8</v>
          </cell>
          <cell r="D125">
            <v>4.2272999999999998E-2</v>
          </cell>
          <cell r="E125">
            <v>1.37606E-8</v>
          </cell>
          <cell r="F125">
            <v>7.97287E-2</v>
          </cell>
          <cell r="G125">
            <v>1.37595E-8</v>
          </cell>
          <cell r="H125">
            <v>0.139464</v>
          </cell>
        </row>
        <row r="126">
          <cell r="B126">
            <v>-1.04</v>
          </cell>
          <cell r="C126">
            <v>1.39555E-8</v>
          </cell>
          <cell r="D126">
            <v>4.2296800000000002E-2</v>
          </cell>
          <cell r="E126">
            <v>1.37632E-8</v>
          </cell>
          <cell r="F126">
            <v>7.9803799999999994E-2</v>
          </cell>
          <cell r="G126">
            <v>1.3761199999999999E-8</v>
          </cell>
          <cell r="H126">
            <v>0.139546</v>
          </cell>
        </row>
        <row r="127">
          <cell r="B127">
            <v>-1.03</v>
          </cell>
          <cell r="C127">
            <v>1.39587E-8</v>
          </cell>
          <cell r="D127">
            <v>4.23305E-2</v>
          </cell>
          <cell r="E127">
            <v>1.3765600000000001E-8</v>
          </cell>
          <cell r="F127">
            <v>7.9878299999999999E-2</v>
          </cell>
          <cell r="G127">
            <v>1.3763000000000001E-8</v>
          </cell>
          <cell r="H127">
            <v>0.139625</v>
          </cell>
        </row>
        <row r="128">
          <cell r="B128">
            <v>-1.02</v>
          </cell>
          <cell r="C128">
            <v>1.3961599999999999E-8</v>
          </cell>
          <cell r="D128">
            <v>4.23399E-2</v>
          </cell>
          <cell r="E128">
            <v>1.37682E-8</v>
          </cell>
          <cell r="F128">
            <v>7.9953999999999997E-2</v>
          </cell>
          <cell r="G128">
            <v>1.37648E-8</v>
          </cell>
          <cell r="H128">
            <v>0.139705</v>
          </cell>
        </row>
        <row r="129">
          <cell r="B129">
            <v>-1.01</v>
          </cell>
          <cell r="C129">
            <v>1.3965E-8</v>
          </cell>
          <cell r="D129">
            <v>4.2382900000000001E-2</v>
          </cell>
          <cell r="E129">
            <v>1.37706E-8</v>
          </cell>
          <cell r="F129">
            <v>8.0023899999999995E-2</v>
          </cell>
          <cell r="G129">
            <v>1.37666E-8</v>
          </cell>
          <cell r="H129">
            <v>0.13978099999999999</v>
          </cell>
        </row>
        <row r="130">
          <cell r="B130">
            <v>-1</v>
          </cell>
          <cell r="C130">
            <v>1.39681E-8</v>
          </cell>
          <cell r="D130">
            <v>4.2395799999999997E-2</v>
          </cell>
          <cell r="E130">
            <v>1.3773100000000001E-8</v>
          </cell>
          <cell r="F130">
            <v>8.0102499999999993E-2</v>
          </cell>
          <cell r="G130">
            <v>1.37684E-8</v>
          </cell>
          <cell r="H130">
            <v>0.13986100000000001</v>
          </cell>
        </row>
        <row r="131">
          <cell r="B131">
            <v>-0.99</v>
          </cell>
          <cell r="C131">
            <v>1.3971200000000001E-8</v>
          </cell>
          <cell r="D131">
            <v>4.2425400000000002E-2</v>
          </cell>
          <cell r="E131">
            <v>1.37755E-8</v>
          </cell>
          <cell r="F131">
            <v>8.0172099999999996E-2</v>
          </cell>
          <cell r="G131">
            <v>1.3770199999999999E-8</v>
          </cell>
          <cell r="H131">
            <v>0.13994300000000001</v>
          </cell>
        </row>
        <row r="132">
          <cell r="B132">
            <v>-0.98</v>
          </cell>
          <cell r="C132">
            <v>1.39743E-8</v>
          </cell>
          <cell r="D132">
            <v>4.2453299999999999E-2</v>
          </cell>
          <cell r="E132">
            <v>1.37781E-8</v>
          </cell>
          <cell r="F132">
            <v>8.0242900000000006E-2</v>
          </cell>
          <cell r="G132">
            <v>1.37719E-8</v>
          </cell>
          <cell r="H132">
            <v>0.14002000000000001</v>
          </cell>
        </row>
        <row r="133">
          <cell r="B133">
            <v>-0.97</v>
          </cell>
          <cell r="C133">
            <v>1.39773E-8</v>
          </cell>
          <cell r="D133">
            <v>4.2472799999999998E-2</v>
          </cell>
          <cell r="E133">
            <v>1.3780500000000001E-8</v>
          </cell>
          <cell r="F133">
            <v>8.0316799999999994E-2</v>
          </cell>
          <cell r="G133">
            <v>1.3773800000000001E-8</v>
          </cell>
          <cell r="H133">
            <v>0.14010300000000001</v>
          </cell>
        </row>
        <row r="134">
          <cell r="B134">
            <v>-0.96</v>
          </cell>
          <cell r="C134">
            <v>1.3980500000000001E-8</v>
          </cell>
          <cell r="D134">
            <v>4.2491000000000001E-2</v>
          </cell>
          <cell r="E134">
            <v>1.3783E-8</v>
          </cell>
          <cell r="F134">
            <v>8.0387700000000006E-2</v>
          </cell>
          <cell r="G134">
            <v>1.37756E-8</v>
          </cell>
          <cell r="H134">
            <v>0.140184</v>
          </cell>
        </row>
        <row r="135">
          <cell r="B135">
            <v>-0.95</v>
          </cell>
          <cell r="C135">
            <v>1.39836E-8</v>
          </cell>
          <cell r="D135">
            <v>4.25238E-2</v>
          </cell>
          <cell r="E135">
            <v>1.3785400000000001E-8</v>
          </cell>
          <cell r="F135">
            <v>8.0460299999999998E-2</v>
          </cell>
          <cell r="G135">
            <v>1.37774E-8</v>
          </cell>
          <cell r="H135">
            <v>0.14025499999999999</v>
          </cell>
        </row>
        <row r="136">
          <cell r="B136">
            <v>-0.94</v>
          </cell>
          <cell r="C136">
            <v>1.39866E-8</v>
          </cell>
          <cell r="D136">
            <v>4.25479E-2</v>
          </cell>
          <cell r="E136">
            <v>1.37879E-8</v>
          </cell>
          <cell r="F136">
            <v>8.0535499999999996E-2</v>
          </cell>
          <cell r="G136">
            <v>1.37792E-8</v>
          </cell>
          <cell r="H136">
            <v>0.14033399999999999</v>
          </cell>
        </row>
        <row r="137">
          <cell r="B137">
            <v>-0.93</v>
          </cell>
          <cell r="C137">
            <v>1.39896E-8</v>
          </cell>
          <cell r="D137">
            <v>4.25723E-2</v>
          </cell>
          <cell r="E137">
            <v>1.37904E-8</v>
          </cell>
          <cell r="F137">
            <v>8.0611100000000005E-2</v>
          </cell>
          <cell r="G137">
            <v>1.3780999999999999E-8</v>
          </cell>
          <cell r="H137">
            <v>0.14041000000000001</v>
          </cell>
        </row>
        <row r="138">
          <cell r="B138">
            <v>-0.92</v>
          </cell>
          <cell r="C138">
            <v>1.3992499999999999E-8</v>
          </cell>
          <cell r="D138">
            <v>4.25981E-2</v>
          </cell>
          <cell r="E138">
            <v>1.37927E-8</v>
          </cell>
          <cell r="F138">
            <v>8.0670800000000001E-2</v>
          </cell>
          <cell r="G138">
            <v>1.37826E-8</v>
          </cell>
          <cell r="H138">
            <v>0.140483</v>
          </cell>
        </row>
        <row r="139">
          <cell r="B139">
            <v>-0.91</v>
          </cell>
          <cell r="C139">
            <v>1.3995499999999999E-8</v>
          </cell>
          <cell r="D139">
            <v>4.2622100000000003E-2</v>
          </cell>
          <cell r="E139">
            <v>1.3795099999999999E-8</v>
          </cell>
          <cell r="F139">
            <v>8.0743899999999993E-2</v>
          </cell>
          <cell r="G139">
            <v>1.37845E-8</v>
          </cell>
          <cell r="H139">
            <v>0.14055999999999999</v>
          </cell>
        </row>
        <row r="140">
          <cell r="B140">
            <v>-0.9</v>
          </cell>
          <cell r="C140">
            <v>1.39986E-8</v>
          </cell>
          <cell r="D140">
            <v>4.2645500000000003E-2</v>
          </cell>
          <cell r="E140">
            <v>1.37976E-8</v>
          </cell>
          <cell r="F140">
            <v>8.0819299999999997E-2</v>
          </cell>
          <cell r="G140">
            <v>1.37863E-8</v>
          </cell>
          <cell r="H140">
            <v>0.14063100000000001</v>
          </cell>
        </row>
        <row r="141">
          <cell r="B141">
            <v>-0.89</v>
          </cell>
          <cell r="C141">
            <v>1.4001700000000001E-8</v>
          </cell>
          <cell r="D141">
            <v>4.2670399999999997E-2</v>
          </cell>
          <cell r="E141">
            <v>1.3799999999999999E-8</v>
          </cell>
          <cell r="F141">
            <v>8.0888799999999997E-2</v>
          </cell>
          <cell r="G141">
            <v>1.37881E-8</v>
          </cell>
          <cell r="H141">
            <v>0.140706</v>
          </cell>
        </row>
        <row r="142">
          <cell r="B142">
            <v>-0.88</v>
          </cell>
          <cell r="C142">
            <v>1.4004700000000001E-8</v>
          </cell>
          <cell r="D142">
            <v>4.26939E-2</v>
          </cell>
          <cell r="E142">
            <v>1.3802500000000001E-8</v>
          </cell>
          <cell r="F142">
            <v>8.0955899999999997E-2</v>
          </cell>
          <cell r="G142">
            <v>1.3789899999999999E-8</v>
          </cell>
          <cell r="H142">
            <v>0.14078499999999999</v>
          </cell>
        </row>
        <row r="143">
          <cell r="B143">
            <v>-0.87</v>
          </cell>
          <cell r="C143">
            <v>1.4007700000000001E-8</v>
          </cell>
          <cell r="D143">
            <v>4.2711899999999997E-2</v>
          </cell>
          <cell r="E143">
            <v>1.38049E-8</v>
          </cell>
          <cell r="F143">
            <v>8.1026000000000001E-2</v>
          </cell>
          <cell r="G143">
            <v>1.3791700000000001E-8</v>
          </cell>
          <cell r="H143">
            <v>0.14085300000000001</v>
          </cell>
        </row>
        <row r="144">
          <cell r="B144">
            <v>-0.86</v>
          </cell>
          <cell r="C144">
            <v>1.40108E-8</v>
          </cell>
          <cell r="D144">
            <v>4.27359E-2</v>
          </cell>
          <cell r="E144">
            <v>1.38073E-8</v>
          </cell>
          <cell r="F144">
            <v>8.1091700000000003E-2</v>
          </cell>
          <cell r="G144">
            <v>1.37935E-8</v>
          </cell>
          <cell r="H144">
            <v>0.140927</v>
          </cell>
        </row>
        <row r="145">
          <cell r="B145">
            <v>-0.85</v>
          </cell>
          <cell r="C145">
            <v>1.40139E-8</v>
          </cell>
          <cell r="D145">
            <v>4.2757400000000001E-2</v>
          </cell>
          <cell r="E145">
            <v>1.38098E-8</v>
          </cell>
          <cell r="F145">
            <v>8.1164799999999995E-2</v>
          </cell>
          <cell r="G145">
            <v>1.3795400000000001E-8</v>
          </cell>
          <cell r="H145">
            <v>0.14099900000000001</v>
          </cell>
        </row>
        <row r="146">
          <cell r="B146">
            <v>-0.84</v>
          </cell>
          <cell r="C146">
            <v>1.40169E-8</v>
          </cell>
          <cell r="D146">
            <v>4.2789899999999999E-2</v>
          </cell>
          <cell r="E146">
            <v>1.38123E-8</v>
          </cell>
          <cell r="F146">
            <v>8.1227900000000006E-2</v>
          </cell>
          <cell r="G146">
            <v>1.37971E-8</v>
          </cell>
          <cell r="H146">
            <v>0.141073</v>
          </cell>
        </row>
        <row r="147">
          <cell r="B147">
            <v>-0.83</v>
          </cell>
          <cell r="C147">
            <v>1.40201E-8</v>
          </cell>
          <cell r="D147">
            <v>4.2812799999999998E-2</v>
          </cell>
          <cell r="E147">
            <v>1.38147E-8</v>
          </cell>
          <cell r="F147">
            <v>8.1298599999999999E-2</v>
          </cell>
          <cell r="G147">
            <v>1.3799E-8</v>
          </cell>
          <cell r="H147">
            <v>0.14114199999999999</v>
          </cell>
        </row>
        <row r="148">
          <cell r="B148">
            <v>-0.82</v>
          </cell>
          <cell r="C148">
            <v>1.40229E-8</v>
          </cell>
          <cell r="D148">
            <v>4.2837500000000001E-2</v>
          </cell>
          <cell r="E148">
            <v>1.3817099999999999E-8</v>
          </cell>
          <cell r="F148">
            <v>8.1359299999999996E-2</v>
          </cell>
          <cell r="G148">
            <v>1.38008E-8</v>
          </cell>
          <cell r="H148">
            <v>0.14122199999999999</v>
          </cell>
        </row>
        <row r="149">
          <cell r="B149">
            <v>-0.81</v>
          </cell>
          <cell r="C149">
            <v>1.4025900000000001E-8</v>
          </cell>
          <cell r="D149">
            <v>4.2867299999999997E-2</v>
          </cell>
          <cell r="E149">
            <v>1.3819699999999999E-8</v>
          </cell>
          <cell r="F149">
            <v>8.1433400000000003E-2</v>
          </cell>
          <cell r="G149">
            <v>1.3802599999999999E-8</v>
          </cell>
          <cell r="H149">
            <v>0.14129700000000001</v>
          </cell>
        </row>
        <row r="150">
          <cell r="B150">
            <v>-0.8</v>
          </cell>
          <cell r="C150">
            <v>1.40291E-8</v>
          </cell>
          <cell r="D150">
            <v>4.2886599999999997E-2</v>
          </cell>
          <cell r="E150">
            <v>1.38221E-8</v>
          </cell>
          <cell r="F150">
            <v>8.1500600000000006E-2</v>
          </cell>
          <cell r="G150">
            <v>1.3804399999999999E-8</v>
          </cell>
          <cell r="H150">
            <v>0.14136899999999999</v>
          </cell>
        </row>
        <row r="151">
          <cell r="B151">
            <v>-0.79</v>
          </cell>
          <cell r="C151">
            <v>1.4032E-8</v>
          </cell>
          <cell r="D151">
            <v>4.2910799999999999E-2</v>
          </cell>
          <cell r="E151">
            <v>1.3824500000000001E-8</v>
          </cell>
          <cell r="F151">
            <v>8.1566600000000003E-2</v>
          </cell>
          <cell r="G151">
            <v>1.38061E-8</v>
          </cell>
          <cell r="H151">
            <v>0.141482</v>
          </cell>
        </row>
        <row r="152">
          <cell r="B152">
            <v>-0.78</v>
          </cell>
          <cell r="C152">
            <v>1.40351E-8</v>
          </cell>
          <cell r="D152">
            <v>4.2943599999999998E-2</v>
          </cell>
          <cell r="E152">
            <v>1.3827E-8</v>
          </cell>
          <cell r="F152">
            <v>8.1629199999999999E-2</v>
          </cell>
          <cell r="G152">
            <v>1.3807799999999999E-8</v>
          </cell>
          <cell r="H152">
            <v>0.14157700000000001</v>
          </cell>
        </row>
        <row r="153">
          <cell r="B153">
            <v>-0.77</v>
          </cell>
          <cell r="C153">
            <v>1.4038E-8</v>
          </cell>
          <cell r="D153">
            <v>4.2951499999999997E-2</v>
          </cell>
          <cell r="E153">
            <v>1.38295E-8</v>
          </cell>
          <cell r="F153">
            <v>8.1698000000000007E-2</v>
          </cell>
          <cell r="G153">
            <v>1.3809600000000001E-8</v>
          </cell>
          <cell r="H153">
            <v>0.141648</v>
          </cell>
        </row>
        <row r="154">
          <cell r="B154">
            <v>-0.76</v>
          </cell>
          <cell r="C154">
            <v>1.4041E-8</v>
          </cell>
          <cell r="D154">
            <v>4.2983599999999997E-2</v>
          </cell>
          <cell r="E154">
            <v>1.3831900000000001E-8</v>
          </cell>
          <cell r="F154">
            <v>8.1771800000000006E-2</v>
          </cell>
          <cell r="G154">
            <v>1.3811400000000001E-8</v>
          </cell>
          <cell r="H154">
            <v>0.14172000000000001</v>
          </cell>
        </row>
        <row r="155">
          <cell r="B155">
            <v>-0.75</v>
          </cell>
          <cell r="C155">
            <v>1.40441E-8</v>
          </cell>
          <cell r="D155">
            <v>4.2992900000000001E-2</v>
          </cell>
          <cell r="E155">
            <v>1.38343E-8</v>
          </cell>
          <cell r="F155">
            <v>8.1833000000000003E-2</v>
          </cell>
          <cell r="G155">
            <v>1.3813300000000001E-8</v>
          </cell>
          <cell r="H155">
            <v>0.141792</v>
          </cell>
        </row>
        <row r="156">
          <cell r="B156">
            <v>-0.74</v>
          </cell>
          <cell r="C156">
            <v>1.40469E-8</v>
          </cell>
          <cell r="D156">
            <v>4.3021499999999997E-2</v>
          </cell>
          <cell r="E156">
            <v>1.38367E-8</v>
          </cell>
          <cell r="F156">
            <v>8.1900299999999995E-2</v>
          </cell>
          <cell r="G156">
            <v>1.38151E-8</v>
          </cell>
          <cell r="H156">
            <v>0.14186399999999999</v>
          </cell>
        </row>
        <row r="157">
          <cell r="B157">
            <v>-0.73</v>
          </cell>
          <cell r="C157">
            <v>1.4050199999999999E-8</v>
          </cell>
          <cell r="D157">
            <v>4.3050900000000003E-2</v>
          </cell>
          <cell r="E157">
            <v>1.38392E-8</v>
          </cell>
          <cell r="F157">
            <v>8.1966200000000003E-2</v>
          </cell>
          <cell r="G157">
            <v>1.3817000000000001E-8</v>
          </cell>
          <cell r="H157">
            <v>0.14193600000000001</v>
          </cell>
        </row>
        <row r="158">
          <cell r="B158">
            <v>-0.72</v>
          </cell>
          <cell r="C158">
            <v>1.4053100000000001E-8</v>
          </cell>
          <cell r="D158">
            <v>4.3072100000000002E-2</v>
          </cell>
          <cell r="E158">
            <v>1.3841699999999999E-8</v>
          </cell>
          <cell r="F158">
            <v>8.2038200000000006E-2</v>
          </cell>
          <cell r="G158">
            <v>1.38188E-8</v>
          </cell>
          <cell r="H158">
            <v>0.14200599999999999</v>
          </cell>
        </row>
        <row r="159">
          <cell r="B159">
            <v>-0.71</v>
          </cell>
          <cell r="C159">
            <v>1.4056100000000001E-8</v>
          </cell>
          <cell r="D159">
            <v>4.3100399999999997E-2</v>
          </cell>
          <cell r="E159">
            <v>1.3844200000000001E-8</v>
          </cell>
          <cell r="F159">
            <v>8.2099099999999994E-2</v>
          </cell>
          <cell r="G159">
            <v>1.38206E-8</v>
          </cell>
          <cell r="H159">
            <v>0.14207900000000001</v>
          </cell>
        </row>
        <row r="160">
          <cell r="B160">
            <v>-0.7</v>
          </cell>
          <cell r="C160">
            <v>1.4059100000000001E-8</v>
          </cell>
          <cell r="D160">
            <v>4.3128800000000002E-2</v>
          </cell>
          <cell r="E160">
            <v>1.38466E-8</v>
          </cell>
          <cell r="F160">
            <v>8.2166299999999998E-2</v>
          </cell>
          <cell r="G160">
            <v>1.38224E-8</v>
          </cell>
          <cell r="H160">
            <v>0.142149</v>
          </cell>
        </row>
        <row r="161">
          <cell r="B161">
            <v>-0.69</v>
          </cell>
          <cell r="C161">
            <v>1.4062E-8</v>
          </cell>
          <cell r="D161">
            <v>4.3142899999999998E-2</v>
          </cell>
          <cell r="E161">
            <v>1.3849099999999999E-8</v>
          </cell>
          <cell r="F161">
            <v>8.2231499999999999E-2</v>
          </cell>
          <cell r="G161">
            <v>1.38243E-8</v>
          </cell>
          <cell r="H161">
            <v>0.14222299999999999</v>
          </cell>
        </row>
        <row r="162">
          <cell r="B162">
            <v>-0.68</v>
          </cell>
          <cell r="C162">
            <v>1.4065099999999999E-8</v>
          </cell>
          <cell r="D162">
            <v>4.3165700000000001E-2</v>
          </cell>
          <cell r="E162">
            <v>1.38515E-8</v>
          </cell>
          <cell r="F162">
            <v>8.2292699999999996E-2</v>
          </cell>
          <cell r="G162">
            <v>1.3825999999999999E-8</v>
          </cell>
          <cell r="H162">
            <v>0.142293</v>
          </cell>
        </row>
        <row r="163">
          <cell r="B163">
            <v>-0.67</v>
          </cell>
          <cell r="C163">
            <v>1.4068000000000001E-8</v>
          </cell>
          <cell r="D163">
            <v>4.3175499999999999E-2</v>
          </cell>
          <cell r="E163">
            <v>1.38541E-8</v>
          </cell>
          <cell r="F163">
            <v>8.2368499999999997E-2</v>
          </cell>
          <cell r="G163">
            <v>1.3827899999999999E-8</v>
          </cell>
          <cell r="H163">
            <v>0.14237</v>
          </cell>
        </row>
        <row r="164">
          <cell r="B164">
            <v>-0.66</v>
          </cell>
          <cell r="C164">
            <v>1.40708E-8</v>
          </cell>
          <cell r="D164">
            <v>4.3192000000000001E-2</v>
          </cell>
          <cell r="E164">
            <v>1.3856500000000001E-8</v>
          </cell>
          <cell r="F164">
            <v>8.2433000000000006E-2</v>
          </cell>
          <cell r="G164">
            <v>1.38298E-8</v>
          </cell>
          <cell r="H164">
            <v>0.14243900000000001</v>
          </cell>
        </row>
        <row r="165">
          <cell r="B165">
            <v>-0.65</v>
          </cell>
          <cell r="C165">
            <v>1.40739E-8</v>
          </cell>
          <cell r="D165">
            <v>4.3231899999999997E-2</v>
          </cell>
          <cell r="E165">
            <v>1.38589E-8</v>
          </cell>
          <cell r="F165">
            <v>8.2496399999999998E-2</v>
          </cell>
          <cell r="G165">
            <v>1.3831599999999999E-8</v>
          </cell>
          <cell r="H165">
            <v>0.142508</v>
          </cell>
        </row>
        <row r="166">
          <cell r="B166">
            <v>-0.64</v>
          </cell>
          <cell r="C166">
            <v>1.4076999999999999E-8</v>
          </cell>
          <cell r="D166">
            <v>4.3264299999999999E-2</v>
          </cell>
          <cell r="E166">
            <v>1.3861399999999999E-8</v>
          </cell>
          <cell r="F166">
            <v>8.2561200000000001E-2</v>
          </cell>
          <cell r="G166">
            <v>1.3833400000000001E-8</v>
          </cell>
          <cell r="H166">
            <v>0.14257800000000001</v>
          </cell>
        </row>
        <row r="167">
          <cell r="B167">
            <v>-0.63</v>
          </cell>
          <cell r="C167">
            <v>1.40797E-8</v>
          </cell>
          <cell r="D167">
            <v>4.3273899999999997E-2</v>
          </cell>
          <cell r="E167">
            <v>1.38638E-8</v>
          </cell>
          <cell r="F167">
            <v>8.2630400000000007E-2</v>
          </cell>
          <cell r="G167">
            <v>1.3835300000000001E-8</v>
          </cell>
          <cell r="H167">
            <v>0.142647</v>
          </cell>
        </row>
        <row r="168">
          <cell r="B168">
            <v>-0.62</v>
          </cell>
          <cell r="C168">
            <v>1.4082999999999999E-8</v>
          </cell>
          <cell r="D168">
            <v>4.3298400000000001E-2</v>
          </cell>
          <cell r="E168">
            <v>1.38664E-8</v>
          </cell>
          <cell r="F168">
            <v>8.2697000000000007E-2</v>
          </cell>
          <cell r="G168">
            <v>1.3836799999999999E-8</v>
          </cell>
          <cell r="H168">
            <v>0.14280300000000001</v>
          </cell>
        </row>
        <row r="169">
          <cell r="B169">
            <v>-0.61</v>
          </cell>
          <cell r="C169">
            <v>1.40857E-8</v>
          </cell>
          <cell r="D169">
            <v>4.3308199999999998E-2</v>
          </cell>
          <cell r="E169">
            <v>1.38689E-8</v>
          </cell>
          <cell r="F169">
            <v>8.27566E-2</v>
          </cell>
          <cell r="G169">
            <v>1.3838699999999999E-8</v>
          </cell>
          <cell r="H169">
            <v>0.14288400000000001</v>
          </cell>
        </row>
        <row r="170">
          <cell r="B170">
            <v>-0.6</v>
          </cell>
          <cell r="C170">
            <v>1.4089E-8</v>
          </cell>
          <cell r="D170">
            <v>4.3347999999999998E-2</v>
          </cell>
          <cell r="E170">
            <v>1.38713E-8</v>
          </cell>
          <cell r="F170">
            <v>8.2823599999999997E-2</v>
          </cell>
          <cell r="G170">
            <v>1.3840500000000001E-8</v>
          </cell>
          <cell r="H170">
            <v>0.14294999999999999</v>
          </cell>
        </row>
        <row r="171">
          <cell r="B171">
            <v>-0.59</v>
          </cell>
          <cell r="C171">
            <v>1.40917E-8</v>
          </cell>
          <cell r="D171">
            <v>4.3356199999999998E-2</v>
          </cell>
          <cell r="E171">
            <v>1.38739E-8</v>
          </cell>
          <cell r="F171">
            <v>8.2893700000000001E-2</v>
          </cell>
          <cell r="G171">
            <v>1.3842399999999999E-8</v>
          </cell>
          <cell r="H171">
            <v>0.143016</v>
          </cell>
        </row>
        <row r="172">
          <cell r="B172">
            <v>-0.57999999999999996</v>
          </cell>
          <cell r="C172">
            <v>1.4094899999999999E-8</v>
          </cell>
          <cell r="D172">
            <v>4.3395299999999998E-2</v>
          </cell>
          <cell r="E172">
            <v>1.3876299999999999E-8</v>
          </cell>
          <cell r="F172">
            <v>8.2960099999999995E-2</v>
          </cell>
          <cell r="G172">
            <v>1.3844299999999999E-8</v>
          </cell>
          <cell r="H172">
            <v>0.14308899999999999</v>
          </cell>
        </row>
        <row r="173">
          <cell r="B173">
            <v>-0.56999999999999995</v>
          </cell>
          <cell r="C173">
            <v>1.4097800000000001E-8</v>
          </cell>
          <cell r="D173">
            <v>4.3409400000000001E-2</v>
          </cell>
          <cell r="E173">
            <v>1.3878800000000001E-8</v>
          </cell>
          <cell r="F173">
            <v>8.3025100000000004E-2</v>
          </cell>
          <cell r="G173">
            <v>1.38462E-8</v>
          </cell>
          <cell r="H173">
            <v>0.14315900000000001</v>
          </cell>
        </row>
        <row r="174">
          <cell r="B174">
            <v>-0.56000000000000005</v>
          </cell>
          <cell r="C174">
            <v>1.41007E-8</v>
          </cell>
          <cell r="D174">
            <v>4.34311E-2</v>
          </cell>
          <cell r="E174">
            <v>1.38813E-8</v>
          </cell>
          <cell r="F174">
            <v>8.3084599999999995E-2</v>
          </cell>
          <cell r="G174">
            <v>1.3847999999999999E-8</v>
          </cell>
          <cell r="H174">
            <v>0.14322799999999999</v>
          </cell>
        </row>
        <row r="175">
          <cell r="B175">
            <v>-0.55000000000000004</v>
          </cell>
          <cell r="C175">
            <v>1.4103799999999999E-8</v>
          </cell>
          <cell r="D175">
            <v>4.34499E-2</v>
          </cell>
          <cell r="E175">
            <v>1.38836E-8</v>
          </cell>
          <cell r="F175">
            <v>8.31427E-2</v>
          </cell>
          <cell r="G175">
            <v>1.3849899999999999E-8</v>
          </cell>
          <cell r="H175">
            <v>0.14329900000000001</v>
          </cell>
        </row>
        <row r="176">
          <cell r="B176">
            <v>-0.54</v>
          </cell>
          <cell r="C176">
            <v>1.4106799999999999E-8</v>
          </cell>
          <cell r="D176">
            <v>4.3478999999999997E-2</v>
          </cell>
          <cell r="E176">
            <v>1.38862E-8</v>
          </cell>
          <cell r="F176">
            <v>8.3212999999999995E-2</v>
          </cell>
          <cell r="G176">
            <v>1.38518E-8</v>
          </cell>
          <cell r="H176">
            <v>0.143373</v>
          </cell>
        </row>
        <row r="177">
          <cell r="B177">
            <v>-0.53</v>
          </cell>
          <cell r="C177">
            <v>1.4109799999999999E-8</v>
          </cell>
          <cell r="D177">
            <v>4.3490300000000003E-2</v>
          </cell>
          <cell r="E177">
            <v>1.38888E-8</v>
          </cell>
          <cell r="F177">
            <v>8.3280099999999996E-2</v>
          </cell>
          <cell r="G177">
            <v>1.3853599999999999E-8</v>
          </cell>
          <cell r="H177">
            <v>0.143451</v>
          </cell>
        </row>
        <row r="178">
          <cell r="B178">
            <v>-0.52</v>
          </cell>
          <cell r="C178">
            <v>1.4112399999999999E-8</v>
          </cell>
          <cell r="D178">
            <v>4.3517300000000002E-2</v>
          </cell>
          <cell r="E178">
            <v>1.38913E-8</v>
          </cell>
          <cell r="F178">
            <v>8.3340499999999998E-2</v>
          </cell>
          <cell r="G178">
            <v>1.38555E-8</v>
          </cell>
          <cell r="H178">
            <v>0.14352400000000001</v>
          </cell>
        </row>
        <row r="179">
          <cell r="B179">
            <v>-0.51</v>
          </cell>
          <cell r="C179">
            <v>1.4115399999999999E-8</v>
          </cell>
          <cell r="D179">
            <v>4.35363E-2</v>
          </cell>
          <cell r="E179">
            <v>1.3893799999999999E-8</v>
          </cell>
          <cell r="F179">
            <v>8.3408099999999999E-2</v>
          </cell>
          <cell r="G179">
            <v>1.38574E-8</v>
          </cell>
          <cell r="H179">
            <v>0.143593</v>
          </cell>
        </row>
        <row r="180">
          <cell r="B180">
            <v>-0.5</v>
          </cell>
          <cell r="C180">
            <v>1.4118699999999999E-8</v>
          </cell>
          <cell r="D180">
            <v>4.3553300000000003E-2</v>
          </cell>
          <cell r="E180">
            <v>1.38965E-8</v>
          </cell>
          <cell r="F180">
            <v>8.34815E-2</v>
          </cell>
          <cell r="G180">
            <v>1.38593E-8</v>
          </cell>
          <cell r="H180">
            <v>0.14366100000000001</v>
          </cell>
        </row>
        <row r="181">
          <cell r="B181">
            <v>-0.49</v>
          </cell>
          <cell r="C181">
            <v>1.41214E-8</v>
          </cell>
          <cell r="D181">
            <v>4.35889E-2</v>
          </cell>
          <cell r="E181">
            <v>1.3898999999999999E-8</v>
          </cell>
          <cell r="F181">
            <v>8.3545400000000006E-2</v>
          </cell>
          <cell r="G181">
            <v>1.38612E-8</v>
          </cell>
          <cell r="H181">
            <v>0.143736</v>
          </cell>
        </row>
        <row r="182">
          <cell r="B182">
            <v>-0.48</v>
          </cell>
          <cell r="C182">
            <v>1.4124600000000001E-8</v>
          </cell>
          <cell r="D182">
            <v>4.36094E-2</v>
          </cell>
          <cell r="E182">
            <v>1.3901599999999999E-8</v>
          </cell>
          <cell r="F182">
            <v>8.3604800000000007E-2</v>
          </cell>
          <cell r="G182">
            <v>1.38631E-8</v>
          </cell>
          <cell r="H182">
            <v>0.14380899999999999</v>
          </cell>
        </row>
        <row r="183">
          <cell r="B183">
            <v>-0.47</v>
          </cell>
          <cell r="C183">
            <v>1.41275E-8</v>
          </cell>
          <cell r="D183">
            <v>4.3615899999999999E-2</v>
          </cell>
          <cell r="E183">
            <v>1.3904199999999999E-8</v>
          </cell>
          <cell r="F183">
            <v>8.3675299999999994E-2</v>
          </cell>
          <cell r="G183">
            <v>1.3865E-8</v>
          </cell>
          <cell r="H183">
            <v>0.14387900000000001</v>
          </cell>
        </row>
        <row r="184">
          <cell r="B184">
            <v>-0.46</v>
          </cell>
          <cell r="C184">
            <v>1.4130299999999999E-8</v>
          </cell>
          <cell r="D184">
            <v>4.3641600000000003E-2</v>
          </cell>
          <cell r="E184">
            <v>1.3906800000000001E-8</v>
          </cell>
          <cell r="F184">
            <v>8.3734100000000006E-2</v>
          </cell>
          <cell r="G184">
            <v>1.3866999999999999E-8</v>
          </cell>
          <cell r="H184">
            <v>0.14394799999999999</v>
          </cell>
        </row>
        <row r="185">
          <cell r="B185">
            <v>-0.45</v>
          </cell>
          <cell r="C185">
            <v>1.41335E-8</v>
          </cell>
          <cell r="D185">
            <v>4.36789E-2</v>
          </cell>
          <cell r="E185">
            <v>1.3909400000000001E-8</v>
          </cell>
          <cell r="F185">
            <v>8.3805699999999997E-2</v>
          </cell>
          <cell r="G185">
            <v>1.3869E-8</v>
          </cell>
          <cell r="H185">
            <v>0.14401900000000001</v>
          </cell>
        </row>
        <row r="186">
          <cell r="B186">
            <v>-0.44</v>
          </cell>
          <cell r="C186">
            <v>1.41367E-8</v>
          </cell>
          <cell r="D186">
            <v>4.3687400000000001E-2</v>
          </cell>
          <cell r="E186">
            <v>1.39119E-8</v>
          </cell>
          <cell r="F186">
            <v>8.3879999999999996E-2</v>
          </cell>
          <cell r="G186">
            <v>1.38708E-8</v>
          </cell>
          <cell r="H186">
            <v>0.14408499999999999</v>
          </cell>
        </row>
        <row r="187">
          <cell r="B187">
            <v>-0.43</v>
          </cell>
          <cell r="C187">
            <v>1.41394E-8</v>
          </cell>
          <cell r="D187">
            <v>4.3710699999999998E-2</v>
          </cell>
          <cell r="E187">
            <v>1.39145E-8</v>
          </cell>
          <cell r="F187">
            <v>8.3946699999999999E-2</v>
          </cell>
          <cell r="G187">
            <v>1.38728E-8</v>
          </cell>
          <cell r="H187">
            <v>0.144154</v>
          </cell>
        </row>
        <row r="188">
          <cell r="B188">
            <v>-0.42</v>
          </cell>
          <cell r="C188">
            <v>1.4142199999999999E-8</v>
          </cell>
          <cell r="D188">
            <v>4.3732500000000001E-2</v>
          </cell>
          <cell r="E188">
            <v>1.39171E-8</v>
          </cell>
          <cell r="F188">
            <v>8.4013299999999999E-2</v>
          </cell>
          <cell r="G188">
            <v>1.38747E-8</v>
          </cell>
          <cell r="H188">
            <v>0.14422299999999999</v>
          </cell>
        </row>
        <row r="189">
          <cell r="B189">
            <v>-0.41</v>
          </cell>
          <cell r="C189">
            <v>1.4145499999999999E-8</v>
          </cell>
          <cell r="D189">
            <v>4.3763000000000003E-2</v>
          </cell>
          <cell r="E189">
            <v>1.39197E-8</v>
          </cell>
          <cell r="F189">
            <v>8.4072499999999994E-2</v>
          </cell>
          <cell r="G189">
            <v>1.3876600000000001E-8</v>
          </cell>
          <cell r="H189">
            <v>0.14429400000000001</v>
          </cell>
        </row>
        <row r="190">
          <cell r="B190">
            <v>-0.4</v>
          </cell>
          <cell r="C190">
            <v>1.41487E-8</v>
          </cell>
          <cell r="D190">
            <v>4.3777099999999999E-2</v>
          </cell>
          <cell r="E190">
            <v>1.39223E-8</v>
          </cell>
          <cell r="F190">
            <v>8.4139000000000005E-2</v>
          </cell>
          <cell r="G190">
            <v>1.38786E-8</v>
          </cell>
          <cell r="H190">
            <v>0.14437</v>
          </cell>
        </row>
        <row r="191">
          <cell r="B191">
            <v>-0.39</v>
          </cell>
          <cell r="C191">
            <v>1.4151499999999999E-8</v>
          </cell>
          <cell r="D191">
            <v>4.3789000000000002E-2</v>
          </cell>
          <cell r="E191">
            <v>1.3925000000000001E-8</v>
          </cell>
          <cell r="F191">
            <v>8.4206000000000003E-2</v>
          </cell>
          <cell r="G191">
            <v>1.38805E-8</v>
          </cell>
          <cell r="H191">
            <v>0.14444799999999999</v>
          </cell>
        </row>
        <row r="192">
          <cell r="B192">
            <v>-0.38</v>
          </cell>
          <cell r="C192">
            <v>1.4154400000000001E-8</v>
          </cell>
          <cell r="D192">
            <v>4.3801E-2</v>
          </cell>
          <cell r="E192">
            <v>1.3927600000000001E-8</v>
          </cell>
          <cell r="F192">
            <v>8.4270999999999999E-2</v>
          </cell>
          <cell r="G192">
            <v>1.38825E-8</v>
          </cell>
          <cell r="H192">
            <v>0.14451800000000001</v>
          </cell>
        </row>
        <row r="193">
          <cell r="B193">
            <v>-0.37</v>
          </cell>
          <cell r="C193">
            <v>1.41572E-8</v>
          </cell>
          <cell r="D193">
            <v>4.3829899999999998E-2</v>
          </cell>
          <cell r="E193">
            <v>1.3930200000000001E-8</v>
          </cell>
          <cell r="F193">
            <v>8.4334999999999993E-2</v>
          </cell>
          <cell r="G193">
            <v>1.3884400000000001E-8</v>
          </cell>
          <cell r="H193">
            <v>0.14458599999999999</v>
          </cell>
        </row>
        <row r="194">
          <cell r="B194">
            <v>-0.36</v>
          </cell>
          <cell r="C194">
            <v>1.41603E-8</v>
          </cell>
          <cell r="D194">
            <v>4.3862199999999997E-2</v>
          </cell>
          <cell r="E194">
            <v>1.3932800000000001E-8</v>
          </cell>
          <cell r="F194">
            <v>8.4402699999999997E-2</v>
          </cell>
          <cell r="G194">
            <v>1.38864E-8</v>
          </cell>
          <cell r="H194">
            <v>0.14466200000000001</v>
          </cell>
        </row>
        <row r="195">
          <cell r="B195">
            <v>-0.35</v>
          </cell>
          <cell r="C195">
            <v>1.4163300000000001E-8</v>
          </cell>
          <cell r="D195">
            <v>4.3884199999999998E-2</v>
          </cell>
          <cell r="E195">
            <v>1.3935499999999999E-8</v>
          </cell>
          <cell r="F195">
            <v>8.4466100000000002E-2</v>
          </cell>
          <cell r="G195">
            <v>1.38883E-8</v>
          </cell>
          <cell r="H195">
            <v>0.144732</v>
          </cell>
        </row>
        <row r="196">
          <cell r="B196">
            <v>-0.34</v>
          </cell>
          <cell r="C196">
            <v>1.41665E-8</v>
          </cell>
          <cell r="D196">
            <v>4.3889699999999997E-2</v>
          </cell>
          <cell r="E196">
            <v>1.3938E-8</v>
          </cell>
          <cell r="F196">
            <v>8.4536E-2</v>
          </cell>
          <cell r="G196">
            <v>1.38903E-8</v>
          </cell>
          <cell r="H196">
            <v>0.14480999999999999</v>
          </cell>
        </row>
        <row r="197">
          <cell r="B197">
            <v>-0.33</v>
          </cell>
          <cell r="C197">
            <v>1.4169300000000001E-8</v>
          </cell>
          <cell r="D197">
            <v>4.39207E-2</v>
          </cell>
          <cell r="E197">
            <v>1.39408E-8</v>
          </cell>
          <cell r="F197">
            <v>8.45973E-2</v>
          </cell>
          <cell r="G197">
            <v>1.3892299999999999E-8</v>
          </cell>
          <cell r="H197">
            <v>0.14488599999999999</v>
          </cell>
        </row>
        <row r="198">
          <cell r="B198">
            <v>-0.32</v>
          </cell>
          <cell r="C198">
            <v>1.41722E-8</v>
          </cell>
          <cell r="D198">
            <v>4.3952499999999999E-2</v>
          </cell>
          <cell r="E198">
            <v>1.39434E-8</v>
          </cell>
          <cell r="F198">
            <v>8.4668099999999996E-2</v>
          </cell>
          <cell r="G198">
            <v>1.38943E-8</v>
          </cell>
          <cell r="H198">
            <v>0.14496800000000001</v>
          </cell>
        </row>
        <row r="199">
          <cell r="B199">
            <v>-0.31</v>
          </cell>
          <cell r="C199">
            <v>1.4175600000000001E-8</v>
          </cell>
          <cell r="D199">
            <v>4.3975899999999998E-2</v>
          </cell>
          <cell r="E199">
            <v>1.39462E-8</v>
          </cell>
          <cell r="F199">
            <v>8.4736099999999995E-2</v>
          </cell>
          <cell r="G199">
            <v>1.38963E-8</v>
          </cell>
          <cell r="H199">
            <v>0.145035</v>
          </cell>
        </row>
        <row r="200">
          <cell r="B200">
            <v>-0.3</v>
          </cell>
          <cell r="C200">
            <v>1.41785E-8</v>
          </cell>
          <cell r="D200">
            <v>4.3983000000000001E-2</v>
          </cell>
          <cell r="E200">
            <v>1.3949E-8</v>
          </cell>
          <cell r="F200">
            <v>8.4801399999999999E-2</v>
          </cell>
          <cell r="G200">
            <v>1.38984E-8</v>
          </cell>
          <cell r="H200">
            <v>0.14511299999999999</v>
          </cell>
        </row>
        <row r="201">
          <cell r="B201">
            <v>-0.28999999999999998</v>
          </cell>
          <cell r="C201">
            <v>1.4181600000000001E-8</v>
          </cell>
          <cell r="D201">
            <v>4.4025599999999998E-2</v>
          </cell>
          <cell r="E201">
            <v>1.39516E-8</v>
          </cell>
          <cell r="F201">
            <v>8.48661E-2</v>
          </cell>
          <cell r="G201">
            <v>1.3900400000000001E-8</v>
          </cell>
          <cell r="H201">
            <v>0.14518800000000001</v>
          </cell>
        </row>
        <row r="202">
          <cell r="B202">
            <v>-0.28000000000000003</v>
          </cell>
          <cell r="C202">
            <v>1.41845E-8</v>
          </cell>
          <cell r="D202">
            <v>4.4031800000000003E-2</v>
          </cell>
          <cell r="E202">
            <v>1.39543E-8</v>
          </cell>
          <cell r="F202">
            <v>8.4933700000000001E-2</v>
          </cell>
          <cell r="G202">
            <v>1.3902300000000001E-8</v>
          </cell>
          <cell r="H202">
            <v>0.145264</v>
          </cell>
        </row>
        <row r="203">
          <cell r="B203">
            <v>-0.27</v>
          </cell>
          <cell r="C203">
            <v>1.41877E-8</v>
          </cell>
          <cell r="D203">
            <v>4.4051899999999998E-2</v>
          </cell>
          <cell r="E203">
            <v>1.3957099999999999E-8</v>
          </cell>
          <cell r="F203">
            <v>8.5002599999999998E-2</v>
          </cell>
          <cell r="G203">
            <v>1.3904500000000001E-8</v>
          </cell>
          <cell r="H203">
            <v>0.145339</v>
          </cell>
        </row>
        <row r="204">
          <cell r="B204">
            <v>-0.26</v>
          </cell>
          <cell r="C204">
            <v>1.4190599999999999E-8</v>
          </cell>
          <cell r="D204">
            <v>4.4075999999999997E-2</v>
          </cell>
          <cell r="E204">
            <v>1.39599E-8</v>
          </cell>
          <cell r="F204">
            <v>8.5070499999999993E-2</v>
          </cell>
          <cell r="G204">
            <v>1.39066E-8</v>
          </cell>
          <cell r="H204">
            <v>0.14541699999999999</v>
          </cell>
        </row>
        <row r="205">
          <cell r="B205">
            <v>-0.25</v>
          </cell>
          <cell r="C205">
            <v>1.4193599999999999E-8</v>
          </cell>
          <cell r="D205">
            <v>4.4110000000000003E-2</v>
          </cell>
          <cell r="E205">
            <v>1.3962600000000001E-8</v>
          </cell>
          <cell r="F205">
            <v>8.5135699999999995E-2</v>
          </cell>
          <cell r="G205">
            <v>1.39085E-8</v>
          </cell>
          <cell r="H205">
            <v>0.14549799999999999</v>
          </cell>
        </row>
        <row r="206">
          <cell r="B206">
            <v>-0.24</v>
          </cell>
          <cell r="C206">
            <v>1.41966E-8</v>
          </cell>
          <cell r="D206">
            <v>4.4125600000000001E-2</v>
          </cell>
          <cell r="E206">
            <v>1.39654E-8</v>
          </cell>
          <cell r="F206">
            <v>8.5206199999999996E-2</v>
          </cell>
          <cell r="G206">
            <v>1.39106E-8</v>
          </cell>
          <cell r="H206">
            <v>0.14557999999999999</v>
          </cell>
        </row>
        <row r="207">
          <cell r="B207">
            <v>-0.23</v>
          </cell>
          <cell r="C207">
            <v>1.41997E-8</v>
          </cell>
          <cell r="D207">
            <v>4.41451E-2</v>
          </cell>
          <cell r="E207">
            <v>1.39681E-8</v>
          </cell>
          <cell r="F207">
            <v>8.5264499999999993E-2</v>
          </cell>
          <cell r="G207">
            <v>1.3912700000000001E-8</v>
          </cell>
          <cell r="H207">
            <v>0.145648</v>
          </cell>
        </row>
        <row r="208">
          <cell r="B208">
            <v>-0.22</v>
          </cell>
          <cell r="C208">
            <v>1.4202899999999999E-8</v>
          </cell>
          <cell r="D208">
            <v>4.41608E-2</v>
          </cell>
          <cell r="E208">
            <v>1.3971E-8</v>
          </cell>
          <cell r="F208">
            <v>8.5336999999999996E-2</v>
          </cell>
          <cell r="G208">
            <v>1.39147E-8</v>
          </cell>
          <cell r="H208">
            <v>0.14572099999999999</v>
          </cell>
        </row>
        <row r="209">
          <cell r="B209">
            <v>-0.21</v>
          </cell>
          <cell r="C209">
            <v>1.42059E-8</v>
          </cell>
          <cell r="D209">
            <v>4.4183600000000003E-2</v>
          </cell>
          <cell r="E209">
            <v>1.39737E-8</v>
          </cell>
          <cell r="F209">
            <v>8.5406099999999999E-2</v>
          </cell>
          <cell r="G209">
            <v>1.3916800000000001E-8</v>
          </cell>
          <cell r="H209">
            <v>0.14579800000000001</v>
          </cell>
        </row>
        <row r="210">
          <cell r="B210">
            <v>-0.2</v>
          </cell>
          <cell r="C210">
            <v>1.42089E-8</v>
          </cell>
          <cell r="D210">
            <v>4.4210100000000002E-2</v>
          </cell>
          <cell r="E210">
            <v>1.39766E-8</v>
          </cell>
          <cell r="F210">
            <v>8.5470400000000002E-2</v>
          </cell>
          <cell r="G210">
            <v>1.39189E-8</v>
          </cell>
          <cell r="H210">
            <v>0.145871</v>
          </cell>
        </row>
        <row r="211">
          <cell r="B211">
            <v>-0.19</v>
          </cell>
          <cell r="C211">
            <v>1.4211799999999999E-8</v>
          </cell>
          <cell r="D211">
            <v>4.4241700000000002E-2</v>
          </cell>
          <cell r="E211">
            <v>1.39793E-8</v>
          </cell>
          <cell r="F211">
            <v>8.5541099999999995E-2</v>
          </cell>
          <cell r="G211">
            <v>1.39211E-8</v>
          </cell>
          <cell r="H211">
            <v>0.145951</v>
          </cell>
        </row>
        <row r="212">
          <cell r="B212">
            <v>-0.18</v>
          </cell>
          <cell r="C212">
            <v>1.4215E-8</v>
          </cell>
          <cell r="D212">
            <v>4.4255799999999998E-2</v>
          </cell>
          <cell r="E212">
            <v>1.39821E-8</v>
          </cell>
          <cell r="F212">
            <v>8.5604799999999995E-2</v>
          </cell>
          <cell r="G212">
            <v>1.39231E-8</v>
          </cell>
          <cell r="H212">
            <v>0.14603099999999999</v>
          </cell>
        </row>
        <row r="213">
          <cell r="B213">
            <v>-0.17</v>
          </cell>
          <cell r="C213">
            <v>1.42182E-8</v>
          </cell>
          <cell r="D213">
            <v>4.4267399999999998E-2</v>
          </cell>
          <cell r="E213">
            <v>1.39849E-8</v>
          </cell>
          <cell r="F213">
            <v>8.5675500000000002E-2</v>
          </cell>
          <cell r="G213">
            <v>1.39252E-8</v>
          </cell>
          <cell r="H213">
            <v>0.14610699999999999</v>
          </cell>
        </row>
        <row r="214">
          <cell r="B214">
            <v>-0.16</v>
          </cell>
          <cell r="C214">
            <v>1.42212E-8</v>
          </cell>
          <cell r="D214">
            <v>4.4293399999999997E-2</v>
          </cell>
          <cell r="E214">
            <v>1.39877E-8</v>
          </cell>
          <cell r="F214">
            <v>8.5741100000000001E-2</v>
          </cell>
          <cell r="G214">
            <v>1.39274E-8</v>
          </cell>
          <cell r="H214">
            <v>0.14618500000000001</v>
          </cell>
        </row>
        <row r="215">
          <cell r="B215">
            <v>-0.15</v>
          </cell>
          <cell r="C215">
            <v>1.42243E-8</v>
          </cell>
          <cell r="D215">
            <v>4.4309899999999999E-2</v>
          </cell>
          <cell r="E215">
            <v>1.3990599999999999E-8</v>
          </cell>
          <cell r="F215">
            <v>8.5810700000000004E-2</v>
          </cell>
          <cell r="G215">
            <v>1.3929500000000001E-8</v>
          </cell>
          <cell r="H215">
            <v>0.14626400000000001</v>
          </cell>
        </row>
        <row r="216">
          <cell r="B216">
            <v>-0.14000000000000001</v>
          </cell>
          <cell r="C216">
            <v>1.4227400000000001E-8</v>
          </cell>
          <cell r="D216">
            <v>4.4338299999999997E-2</v>
          </cell>
          <cell r="E216">
            <v>1.39934E-8</v>
          </cell>
          <cell r="F216">
            <v>8.5874500000000006E-2</v>
          </cell>
          <cell r="G216">
            <v>1.39316E-8</v>
          </cell>
          <cell r="H216">
            <v>0.14634800000000001</v>
          </cell>
        </row>
        <row r="217">
          <cell r="B217">
            <v>-0.13</v>
          </cell>
          <cell r="C217">
            <v>1.42305E-8</v>
          </cell>
          <cell r="D217">
            <v>4.4359099999999999E-2</v>
          </cell>
          <cell r="E217">
            <v>1.39963E-8</v>
          </cell>
          <cell r="F217">
            <v>8.5942900000000003E-2</v>
          </cell>
          <cell r="G217">
            <v>1.39337E-8</v>
          </cell>
          <cell r="H217">
            <v>0.146429</v>
          </cell>
        </row>
        <row r="218">
          <cell r="B218">
            <v>-0.12</v>
          </cell>
          <cell r="C218">
            <v>1.4233399999999999E-8</v>
          </cell>
          <cell r="D218">
            <v>4.4379799999999997E-2</v>
          </cell>
          <cell r="E218">
            <v>1.3999199999999999E-8</v>
          </cell>
          <cell r="F218">
            <v>8.6014499999999994E-2</v>
          </cell>
          <cell r="G218">
            <v>1.3936E-8</v>
          </cell>
          <cell r="H218">
            <v>0.146505</v>
          </cell>
        </row>
        <row r="219">
          <cell r="B219">
            <v>-0.11</v>
          </cell>
          <cell r="C219">
            <v>1.4236799999999999E-8</v>
          </cell>
          <cell r="D219">
            <v>4.44096E-2</v>
          </cell>
          <cell r="E219">
            <v>1.4002100000000001E-8</v>
          </cell>
          <cell r="F219">
            <v>8.60818E-2</v>
          </cell>
          <cell r="G219">
            <v>1.3938E-8</v>
          </cell>
          <cell r="H219">
            <v>0.14658499999999999</v>
          </cell>
        </row>
        <row r="220">
          <cell r="B220">
            <v>-0.1</v>
          </cell>
          <cell r="C220">
            <v>1.42396E-8</v>
          </cell>
          <cell r="D220">
            <v>4.4425399999999997E-2</v>
          </cell>
          <cell r="E220">
            <v>1.40049E-8</v>
          </cell>
          <cell r="F220">
            <v>8.6146500000000001E-2</v>
          </cell>
          <cell r="G220">
            <v>1.39402E-8</v>
          </cell>
          <cell r="H220">
            <v>0.146673</v>
          </cell>
        </row>
        <row r="221">
          <cell r="B221">
            <v>-0.09</v>
          </cell>
          <cell r="C221">
            <v>1.42429E-8</v>
          </cell>
          <cell r="D221">
            <v>4.4444999999999998E-2</v>
          </cell>
          <cell r="E221">
            <v>1.40078E-8</v>
          </cell>
          <cell r="F221">
            <v>8.6214499999999999E-2</v>
          </cell>
          <cell r="G221">
            <v>1.39424E-8</v>
          </cell>
          <cell r="H221">
            <v>0.14675099999999999</v>
          </cell>
        </row>
        <row r="222">
          <cell r="B222">
            <v>-0.08</v>
          </cell>
          <cell r="C222">
            <v>1.42459E-8</v>
          </cell>
          <cell r="D222">
            <v>4.4475800000000003E-2</v>
          </cell>
          <cell r="E222">
            <v>1.40108E-8</v>
          </cell>
          <cell r="F222">
            <v>8.6281300000000005E-2</v>
          </cell>
          <cell r="G222">
            <v>1.39445E-8</v>
          </cell>
          <cell r="H222">
            <v>0.14682700000000001</v>
          </cell>
        </row>
        <row r="223">
          <cell r="B223">
            <v>-7.0000000000000007E-2</v>
          </cell>
          <cell r="C223">
            <v>1.4249000000000001E-8</v>
          </cell>
          <cell r="D223">
            <v>4.4493499999999998E-2</v>
          </cell>
          <cell r="E223">
            <v>1.40138E-8</v>
          </cell>
          <cell r="F223">
            <v>8.6351899999999995E-2</v>
          </cell>
          <cell r="G223">
            <v>1.39468E-8</v>
          </cell>
          <cell r="H223">
            <v>0.14691000000000001</v>
          </cell>
        </row>
        <row r="224">
          <cell r="B224">
            <v>-0.06</v>
          </cell>
          <cell r="C224">
            <v>1.42521E-8</v>
          </cell>
          <cell r="D224">
            <v>4.4510599999999997E-2</v>
          </cell>
          <cell r="E224">
            <v>1.4016600000000001E-8</v>
          </cell>
          <cell r="F224">
            <v>8.6418599999999998E-2</v>
          </cell>
          <cell r="G224">
            <v>1.3948899999999999E-8</v>
          </cell>
          <cell r="H224">
            <v>0.146984</v>
          </cell>
        </row>
        <row r="225">
          <cell r="B225">
            <v>-0.05</v>
          </cell>
          <cell r="C225">
            <v>1.4255399999999999E-8</v>
          </cell>
          <cell r="D225">
            <v>4.4542999999999999E-2</v>
          </cell>
          <cell r="E225">
            <v>1.4019600000000001E-8</v>
          </cell>
          <cell r="F225">
            <v>8.6483099999999993E-2</v>
          </cell>
          <cell r="G225">
            <v>1.3951100000000001E-8</v>
          </cell>
          <cell r="H225">
            <v>0.147061</v>
          </cell>
        </row>
        <row r="226">
          <cell r="B226">
            <v>-0.04</v>
          </cell>
          <cell r="C226">
            <v>1.4258399999999999E-8</v>
          </cell>
          <cell r="D226">
            <v>4.4553599999999999E-2</v>
          </cell>
          <cell r="E226">
            <v>1.40225E-8</v>
          </cell>
          <cell r="F226">
            <v>8.6552299999999999E-2</v>
          </cell>
          <cell r="G226">
            <v>1.3953399999999999E-8</v>
          </cell>
          <cell r="H226">
            <v>0.147148</v>
          </cell>
        </row>
        <row r="227">
          <cell r="B227">
            <v>-0.03</v>
          </cell>
          <cell r="C227">
            <v>1.4261699999999999E-8</v>
          </cell>
          <cell r="D227">
            <v>4.4575700000000003E-2</v>
          </cell>
          <cell r="E227">
            <v>1.40254E-8</v>
          </cell>
          <cell r="F227">
            <v>8.6622299999999999E-2</v>
          </cell>
          <cell r="G227">
            <v>1.39555E-8</v>
          </cell>
          <cell r="H227">
            <v>0.14722499999999999</v>
          </cell>
        </row>
        <row r="228">
          <cell r="B228">
            <v>-0.02</v>
          </cell>
          <cell r="C228">
            <v>1.42648E-8</v>
          </cell>
          <cell r="D228">
            <v>4.4597600000000001E-2</v>
          </cell>
          <cell r="E228">
            <v>1.40283E-8</v>
          </cell>
          <cell r="F228">
            <v>8.6689000000000002E-2</v>
          </cell>
          <cell r="G228">
            <v>1.3957800000000001E-8</v>
          </cell>
          <cell r="H228">
            <v>0.14729900000000001</v>
          </cell>
        </row>
        <row r="229">
          <cell r="B229">
            <v>-0.01</v>
          </cell>
          <cell r="C229">
            <v>1.4267699999999999E-8</v>
          </cell>
          <cell r="D229">
            <v>4.4615500000000002E-2</v>
          </cell>
          <cell r="E229">
            <v>1.40314E-8</v>
          </cell>
          <cell r="F229">
            <v>8.6760799999999999E-2</v>
          </cell>
          <cell r="G229">
            <v>1.3960000000000001E-8</v>
          </cell>
          <cell r="H229">
            <v>0.14738200000000001</v>
          </cell>
        </row>
        <row r="230">
          <cell r="B230">
            <v>0</v>
          </cell>
          <cell r="C230">
            <v>1.4271300000000001E-8</v>
          </cell>
          <cell r="D230">
            <v>4.4651900000000001E-2</v>
          </cell>
          <cell r="E230">
            <v>1.40343E-8</v>
          </cell>
          <cell r="F230">
            <v>8.6833099999999996E-2</v>
          </cell>
          <cell r="G230">
            <v>1.3962299999999999E-8</v>
          </cell>
          <cell r="H230">
            <v>0.14745800000000001</v>
          </cell>
        </row>
        <row r="231">
          <cell r="B231">
            <v>0.01</v>
          </cell>
          <cell r="C231">
            <v>1.4274399999999999E-8</v>
          </cell>
          <cell r="D231">
            <v>4.4666200000000003E-2</v>
          </cell>
          <cell r="E231">
            <v>1.40373E-8</v>
          </cell>
          <cell r="F231">
            <v>8.6900599999999995E-2</v>
          </cell>
          <cell r="G231">
            <v>1.3964500000000001E-8</v>
          </cell>
          <cell r="H231">
            <v>0.147539</v>
          </cell>
        </row>
        <row r="232">
          <cell r="B232">
            <v>0.02</v>
          </cell>
          <cell r="C232">
            <v>1.4277300000000001E-8</v>
          </cell>
          <cell r="D232">
            <v>4.4695699999999998E-2</v>
          </cell>
          <cell r="E232">
            <v>1.40403E-8</v>
          </cell>
          <cell r="F232">
            <v>8.6969599999999994E-2</v>
          </cell>
          <cell r="G232">
            <v>1.3966700000000001E-8</v>
          </cell>
          <cell r="H232">
            <v>0.147621</v>
          </cell>
        </row>
        <row r="233">
          <cell r="B233">
            <v>0.03</v>
          </cell>
          <cell r="C233">
            <v>1.42805E-8</v>
          </cell>
          <cell r="D233">
            <v>4.4711500000000001E-2</v>
          </cell>
          <cell r="E233">
            <v>1.40433E-8</v>
          </cell>
          <cell r="F233">
            <v>8.7030099999999999E-2</v>
          </cell>
          <cell r="G233">
            <v>1.3968999999999999E-8</v>
          </cell>
          <cell r="H233">
            <v>0.147699</v>
          </cell>
        </row>
        <row r="234">
          <cell r="B234">
            <v>0.04</v>
          </cell>
          <cell r="C234">
            <v>1.42838E-8</v>
          </cell>
          <cell r="D234">
            <v>4.47322E-2</v>
          </cell>
          <cell r="E234">
            <v>1.40463E-8</v>
          </cell>
          <cell r="F234">
            <v>8.7100300000000005E-2</v>
          </cell>
          <cell r="G234">
            <v>1.39713E-8</v>
          </cell>
          <cell r="H234">
            <v>0.14777599999999999</v>
          </cell>
        </row>
        <row r="235">
          <cell r="B235">
            <v>0.05</v>
          </cell>
          <cell r="C235">
            <v>1.42871E-8</v>
          </cell>
          <cell r="D235">
            <v>4.4771400000000003E-2</v>
          </cell>
          <cell r="E235">
            <v>1.4049400000000001E-8</v>
          </cell>
          <cell r="F235">
            <v>8.7168499999999996E-2</v>
          </cell>
          <cell r="G235">
            <v>1.39736E-8</v>
          </cell>
          <cell r="H235">
            <v>0.14786299999999999</v>
          </cell>
        </row>
        <row r="236">
          <cell r="B236">
            <v>0.06</v>
          </cell>
          <cell r="C236">
            <v>1.42901E-8</v>
          </cell>
          <cell r="D236">
            <v>4.4796200000000001E-2</v>
          </cell>
          <cell r="E236">
            <v>1.40522E-8</v>
          </cell>
          <cell r="F236">
            <v>8.7230299999999997E-2</v>
          </cell>
          <cell r="G236">
            <v>1.3975699999999999E-8</v>
          </cell>
          <cell r="H236">
            <v>0.14793700000000001</v>
          </cell>
        </row>
        <row r="237">
          <cell r="B237">
            <v>7.0000000000000007E-2</v>
          </cell>
          <cell r="C237">
            <v>1.4293300000000001E-8</v>
          </cell>
          <cell r="D237">
            <v>4.4815199999999999E-2</v>
          </cell>
          <cell r="E237">
            <v>1.40552E-8</v>
          </cell>
          <cell r="F237">
            <v>8.7299000000000002E-2</v>
          </cell>
          <cell r="G237">
            <v>1.3978E-8</v>
          </cell>
          <cell r="H237">
            <v>0.14801800000000001</v>
          </cell>
        </row>
        <row r="238">
          <cell r="B238">
            <v>0.08</v>
          </cell>
          <cell r="C238">
            <v>1.42965E-8</v>
          </cell>
          <cell r="D238">
            <v>4.4825700000000003E-2</v>
          </cell>
          <cell r="E238">
            <v>1.40582E-8</v>
          </cell>
          <cell r="F238">
            <v>8.7367600000000004E-2</v>
          </cell>
          <cell r="G238">
            <v>1.39803E-8</v>
          </cell>
          <cell r="H238">
            <v>0.14810100000000001</v>
          </cell>
        </row>
        <row r="239">
          <cell r="B239">
            <v>0.09</v>
          </cell>
          <cell r="C239">
            <v>1.42998E-8</v>
          </cell>
          <cell r="D239">
            <v>4.4861400000000003E-2</v>
          </cell>
          <cell r="E239">
            <v>1.4061300000000001E-8</v>
          </cell>
          <cell r="F239">
            <v>8.7434700000000004E-2</v>
          </cell>
          <cell r="G239">
            <v>1.39826E-8</v>
          </cell>
          <cell r="H239">
            <v>0.14818500000000001</v>
          </cell>
        </row>
        <row r="240">
          <cell r="B240">
            <v>0.1</v>
          </cell>
          <cell r="C240">
            <v>1.4303000000000001E-8</v>
          </cell>
          <cell r="D240">
            <v>4.4873999999999997E-2</v>
          </cell>
          <cell r="E240">
            <v>1.40644E-8</v>
          </cell>
          <cell r="F240">
            <v>8.7500499999999995E-2</v>
          </cell>
          <cell r="G240">
            <v>1.3985000000000001E-8</v>
          </cell>
          <cell r="H240">
            <v>0.148257</v>
          </cell>
        </row>
        <row r="241">
          <cell r="B241">
            <v>0.11</v>
          </cell>
          <cell r="C241">
            <v>1.43062E-8</v>
          </cell>
          <cell r="D241">
            <v>4.4891399999999998E-2</v>
          </cell>
          <cell r="E241">
            <v>1.40675E-8</v>
          </cell>
          <cell r="F241">
            <v>8.7570700000000001E-2</v>
          </cell>
          <cell r="G241">
            <v>1.3987299999999999E-8</v>
          </cell>
          <cell r="H241">
            <v>0.148343</v>
          </cell>
        </row>
        <row r="242">
          <cell r="B242">
            <v>0.12</v>
          </cell>
          <cell r="C242">
            <v>1.43095E-8</v>
          </cell>
          <cell r="D242">
            <v>4.4926800000000003E-2</v>
          </cell>
          <cell r="E242">
            <v>1.4070600000000001E-8</v>
          </cell>
          <cell r="F242">
            <v>8.7640899999999994E-2</v>
          </cell>
          <cell r="G242">
            <v>1.39896E-8</v>
          </cell>
          <cell r="H242">
            <v>0.148428</v>
          </cell>
        </row>
        <row r="243">
          <cell r="B243">
            <v>0.13</v>
          </cell>
          <cell r="C243">
            <v>1.43128E-8</v>
          </cell>
          <cell r="D243">
            <v>4.4942999999999997E-2</v>
          </cell>
          <cell r="E243">
            <v>1.4073600000000001E-8</v>
          </cell>
          <cell r="F243">
            <v>8.7708999999999995E-2</v>
          </cell>
          <cell r="G243">
            <v>1.39919E-8</v>
          </cell>
          <cell r="H243">
            <v>0.148511</v>
          </cell>
        </row>
        <row r="244">
          <cell r="B244">
            <v>0.14000000000000001</v>
          </cell>
          <cell r="C244">
            <v>1.4316099999999999E-8</v>
          </cell>
          <cell r="D244">
            <v>4.49781E-2</v>
          </cell>
          <cell r="E244">
            <v>1.40767E-8</v>
          </cell>
          <cell r="F244">
            <v>8.7778099999999998E-2</v>
          </cell>
          <cell r="G244">
            <v>1.39942E-8</v>
          </cell>
          <cell r="H244">
            <v>0.14860300000000001</v>
          </cell>
        </row>
        <row r="245">
          <cell r="B245">
            <v>0.15</v>
          </cell>
          <cell r="C245">
            <v>1.4319400000000001E-8</v>
          </cell>
          <cell r="D245">
            <v>4.5006600000000001E-2</v>
          </cell>
          <cell r="E245">
            <v>1.4079900000000001E-8</v>
          </cell>
          <cell r="F245">
            <v>8.7847099999999997E-2</v>
          </cell>
          <cell r="G245">
            <v>1.3996599999999999E-8</v>
          </cell>
          <cell r="H245">
            <v>0.14868300000000001</v>
          </cell>
        </row>
        <row r="246">
          <cell r="B246">
            <v>0.16</v>
          </cell>
          <cell r="C246">
            <v>1.4322700000000001E-8</v>
          </cell>
          <cell r="D246">
            <v>4.5018900000000001E-2</v>
          </cell>
          <cell r="E246">
            <v>1.4082900000000001E-8</v>
          </cell>
          <cell r="F246">
            <v>8.7913699999999997E-2</v>
          </cell>
          <cell r="G246">
            <v>1.39989E-8</v>
          </cell>
          <cell r="H246">
            <v>0.14876600000000001</v>
          </cell>
        </row>
        <row r="247">
          <cell r="B247">
            <v>0.17</v>
          </cell>
          <cell r="C247">
            <v>1.4326E-8</v>
          </cell>
          <cell r="D247">
            <v>4.5061900000000002E-2</v>
          </cell>
          <cell r="E247">
            <v>1.40861E-8</v>
          </cell>
          <cell r="F247">
            <v>8.7978299999999995E-2</v>
          </cell>
          <cell r="G247">
            <v>1.40013E-8</v>
          </cell>
          <cell r="H247">
            <v>0.14885000000000001</v>
          </cell>
        </row>
        <row r="248">
          <cell r="B248">
            <v>0.18</v>
          </cell>
          <cell r="C248">
            <v>1.43293E-8</v>
          </cell>
          <cell r="D248">
            <v>4.5074799999999998E-2</v>
          </cell>
          <cell r="E248">
            <v>1.4089200000000001E-8</v>
          </cell>
          <cell r="F248">
            <v>8.8044399999999995E-2</v>
          </cell>
          <cell r="G248">
            <v>1.40037E-8</v>
          </cell>
          <cell r="H248">
            <v>0.148928</v>
          </cell>
        </row>
        <row r="249">
          <cell r="B249">
            <v>0.19</v>
          </cell>
          <cell r="C249">
            <v>1.43326E-8</v>
          </cell>
          <cell r="D249">
            <v>4.5092899999999998E-2</v>
          </cell>
          <cell r="E249">
            <v>1.4092200000000001E-8</v>
          </cell>
          <cell r="F249">
            <v>8.8111599999999998E-2</v>
          </cell>
          <cell r="G249">
            <v>1.4006E-8</v>
          </cell>
          <cell r="H249">
            <v>0.14901200000000001</v>
          </cell>
        </row>
        <row r="250">
          <cell r="B250">
            <v>0.2</v>
          </cell>
          <cell r="C250">
            <v>1.43357E-8</v>
          </cell>
          <cell r="D250">
            <v>4.5123799999999999E-2</v>
          </cell>
          <cell r="E250">
            <v>1.40955E-8</v>
          </cell>
          <cell r="F250">
            <v>8.8186100000000003E-2</v>
          </cell>
          <cell r="G250">
            <v>1.4008499999999999E-8</v>
          </cell>
          <cell r="H250">
            <v>0.149094</v>
          </cell>
        </row>
        <row r="251">
          <cell r="B251">
            <v>0.21</v>
          </cell>
          <cell r="C251">
            <v>1.4339199999999999E-8</v>
          </cell>
          <cell r="D251">
            <v>4.5147399999999997E-2</v>
          </cell>
          <cell r="E251">
            <v>1.40987E-8</v>
          </cell>
          <cell r="F251">
            <v>8.8252499999999998E-2</v>
          </cell>
          <cell r="G251">
            <v>1.40108E-8</v>
          </cell>
          <cell r="H251">
            <v>0.14917800000000001</v>
          </cell>
        </row>
        <row r="252">
          <cell r="B252">
            <v>0.22</v>
          </cell>
          <cell r="C252">
            <v>1.4342499999999999E-8</v>
          </cell>
          <cell r="D252">
            <v>4.5170799999999997E-2</v>
          </cell>
          <cell r="E252">
            <v>1.41018E-8</v>
          </cell>
          <cell r="F252">
            <v>8.8317699999999999E-2</v>
          </cell>
          <cell r="G252">
            <v>1.40132E-8</v>
          </cell>
          <cell r="H252">
            <v>0.14926</v>
          </cell>
        </row>
        <row r="253">
          <cell r="B253">
            <v>0.23</v>
          </cell>
          <cell r="C253">
            <v>1.4345800000000001E-8</v>
          </cell>
          <cell r="D253">
            <v>4.51989E-2</v>
          </cell>
          <cell r="E253">
            <v>1.4105E-8</v>
          </cell>
          <cell r="F253">
            <v>8.8386000000000006E-2</v>
          </cell>
          <cell r="G253">
            <v>1.40157E-8</v>
          </cell>
          <cell r="H253">
            <v>0.149342</v>
          </cell>
        </row>
        <row r="254">
          <cell r="B254">
            <v>0.24</v>
          </cell>
          <cell r="C254">
            <v>1.4349199999999999E-8</v>
          </cell>
          <cell r="D254">
            <v>4.5222100000000001E-2</v>
          </cell>
          <cell r="E254">
            <v>1.41081E-8</v>
          </cell>
          <cell r="F254">
            <v>8.8450200000000007E-2</v>
          </cell>
          <cell r="G254">
            <v>1.4018100000000001E-8</v>
          </cell>
          <cell r="H254">
            <v>0.149423</v>
          </cell>
        </row>
        <row r="255">
          <cell r="B255">
            <v>0.25</v>
          </cell>
          <cell r="C255">
            <v>1.4352599999999999E-8</v>
          </cell>
          <cell r="D255">
            <v>4.5249400000000002E-2</v>
          </cell>
          <cell r="E255">
            <v>1.41114E-8</v>
          </cell>
          <cell r="F255">
            <v>8.8521000000000002E-2</v>
          </cell>
          <cell r="G255">
            <v>1.4020399999999999E-8</v>
          </cell>
          <cell r="H255">
            <v>0.149504</v>
          </cell>
        </row>
        <row r="256">
          <cell r="B256">
            <v>0.26</v>
          </cell>
          <cell r="C256">
            <v>1.43561E-8</v>
          </cell>
          <cell r="D256">
            <v>4.5279199999999999E-2</v>
          </cell>
          <cell r="E256">
            <v>1.41147E-8</v>
          </cell>
          <cell r="F256">
            <v>8.8593400000000003E-2</v>
          </cell>
          <cell r="G256">
            <v>1.40229E-8</v>
          </cell>
          <cell r="H256">
            <v>0.14958299999999999</v>
          </cell>
        </row>
        <row r="257">
          <cell r="B257">
            <v>0.27</v>
          </cell>
          <cell r="C257">
            <v>1.43594E-8</v>
          </cell>
          <cell r="D257">
            <v>4.5298699999999997E-2</v>
          </cell>
          <cell r="E257">
            <v>1.41177E-8</v>
          </cell>
          <cell r="F257">
            <v>8.8657799999999995E-2</v>
          </cell>
          <cell r="G257">
            <v>1.40253E-8</v>
          </cell>
          <cell r="H257">
            <v>0.14966599999999999</v>
          </cell>
        </row>
        <row r="258">
          <cell r="B258">
            <v>0.28000000000000003</v>
          </cell>
          <cell r="C258">
            <v>1.43627E-8</v>
          </cell>
          <cell r="D258">
            <v>4.5336700000000001E-2</v>
          </cell>
          <cell r="E258">
            <v>1.4121E-8</v>
          </cell>
          <cell r="F258">
            <v>8.8730699999999996E-2</v>
          </cell>
          <cell r="G258">
            <v>1.40279E-8</v>
          </cell>
          <cell r="H258">
            <v>0.149752</v>
          </cell>
        </row>
        <row r="259">
          <cell r="B259">
            <v>0.28999999999999998</v>
          </cell>
          <cell r="C259">
            <v>1.43661E-8</v>
          </cell>
          <cell r="D259">
            <v>4.5367600000000001E-2</v>
          </cell>
          <cell r="E259">
            <v>1.41241E-8</v>
          </cell>
          <cell r="F259">
            <v>8.8795200000000005E-2</v>
          </cell>
          <cell r="G259">
            <v>1.40303E-8</v>
          </cell>
          <cell r="H259">
            <v>0.149835</v>
          </cell>
        </row>
        <row r="260">
          <cell r="B260">
            <v>0.3</v>
          </cell>
          <cell r="C260">
            <v>1.4369699999999999E-8</v>
          </cell>
          <cell r="D260">
            <v>4.5380299999999998E-2</v>
          </cell>
          <cell r="E260">
            <v>1.41274E-8</v>
          </cell>
          <cell r="F260">
            <v>8.8866100000000003E-2</v>
          </cell>
          <cell r="G260">
            <v>1.4032699999999999E-8</v>
          </cell>
          <cell r="H260">
            <v>0.14991599999999999</v>
          </cell>
        </row>
        <row r="261">
          <cell r="B261">
            <v>0.31</v>
          </cell>
          <cell r="C261">
            <v>1.43728E-8</v>
          </cell>
          <cell r="D261">
            <v>4.5399500000000002E-2</v>
          </cell>
          <cell r="E261">
            <v>1.41307E-8</v>
          </cell>
          <cell r="F261">
            <v>8.8932800000000006E-2</v>
          </cell>
          <cell r="G261">
            <v>1.4035299999999999E-8</v>
          </cell>
          <cell r="H261">
            <v>0.14999799999999999</v>
          </cell>
        </row>
        <row r="262">
          <cell r="B262">
            <v>0.32</v>
          </cell>
          <cell r="C262">
            <v>1.43759E-8</v>
          </cell>
          <cell r="D262">
            <v>4.5443900000000002E-2</v>
          </cell>
          <cell r="E262">
            <v>1.4133900000000001E-8</v>
          </cell>
          <cell r="F262">
            <v>8.8997199999999999E-2</v>
          </cell>
          <cell r="G262">
            <v>1.40378E-8</v>
          </cell>
          <cell r="H262">
            <v>0.15008199999999999</v>
          </cell>
        </row>
        <row r="263">
          <cell r="B263">
            <v>0.33</v>
          </cell>
          <cell r="C263">
            <v>1.4379300000000001E-8</v>
          </cell>
          <cell r="D263">
            <v>4.5465400000000003E-2</v>
          </cell>
          <cell r="E263">
            <v>1.41372E-8</v>
          </cell>
          <cell r="F263">
            <v>8.90624E-2</v>
          </cell>
          <cell r="G263">
            <v>1.40403E-8</v>
          </cell>
          <cell r="H263">
            <v>0.15016099999999999</v>
          </cell>
        </row>
        <row r="264">
          <cell r="B264">
            <v>0.34</v>
          </cell>
          <cell r="C264">
            <v>1.4382399999999999E-8</v>
          </cell>
          <cell r="D264">
            <v>4.5487300000000001E-2</v>
          </cell>
          <cell r="E264">
            <v>1.41404E-8</v>
          </cell>
          <cell r="F264">
            <v>8.9131000000000002E-2</v>
          </cell>
          <cell r="G264">
            <v>1.40428E-8</v>
          </cell>
          <cell r="H264">
            <v>0.15024699999999999</v>
          </cell>
        </row>
        <row r="265">
          <cell r="B265">
            <v>0.35</v>
          </cell>
          <cell r="C265">
            <v>1.4385699999999999E-8</v>
          </cell>
          <cell r="D265">
            <v>4.5524700000000001E-2</v>
          </cell>
          <cell r="E265">
            <v>1.4143600000000001E-8</v>
          </cell>
          <cell r="F265">
            <v>8.9202100000000006E-2</v>
          </cell>
          <cell r="G265">
            <v>1.4045300000000001E-8</v>
          </cell>
          <cell r="H265">
            <v>0.15033099999999999</v>
          </cell>
        </row>
        <row r="266">
          <cell r="B266">
            <v>0.36</v>
          </cell>
          <cell r="C266">
            <v>1.4388600000000001E-8</v>
          </cell>
          <cell r="D266">
            <v>4.5537500000000002E-2</v>
          </cell>
          <cell r="E266">
            <v>1.41468E-8</v>
          </cell>
          <cell r="F266">
            <v>8.9267100000000002E-2</v>
          </cell>
          <cell r="G266">
            <v>1.40477E-8</v>
          </cell>
          <cell r="H266">
            <v>0.15041299999999999</v>
          </cell>
        </row>
        <row r="267">
          <cell r="B267">
            <v>0.37</v>
          </cell>
          <cell r="C267">
            <v>1.43919E-8</v>
          </cell>
          <cell r="D267">
            <v>4.5570100000000002E-2</v>
          </cell>
          <cell r="E267">
            <v>1.41501E-8</v>
          </cell>
          <cell r="F267">
            <v>8.93404E-2</v>
          </cell>
          <cell r="G267">
            <v>1.40503E-8</v>
          </cell>
          <cell r="H267">
            <v>0.15049999999999999</v>
          </cell>
        </row>
        <row r="268">
          <cell r="B268">
            <v>0.38</v>
          </cell>
          <cell r="C268">
            <v>1.43947E-8</v>
          </cell>
          <cell r="D268">
            <v>4.5611400000000003E-2</v>
          </cell>
          <cell r="E268">
            <v>1.41534E-8</v>
          </cell>
          <cell r="F268">
            <v>8.9407799999999996E-2</v>
          </cell>
          <cell r="G268">
            <v>1.4052799999999999E-8</v>
          </cell>
          <cell r="H268">
            <v>0.15058199999999999</v>
          </cell>
        </row>
        <row r="269">
          <cell r="B269">
            <v>0.39</v>
          </cell>
          <cell r="C269">
            <v>1.43977E-8</v>
          </cell>
          <cell r="D269">
            <v>4.56342E-2</v>
          </cell>
          <cell r="E269">
            <v>1.41565E-8</v>
          </cell>
          <cell r="F269">
            <v>8.9475499999999999E-2</v>
          </cell>
          <cell r="G269">
            <v>1.40553E-8</v>
          </cell>
          <cell r="H269">
            <v>0.15066299999999999</v>
          </cell>
        </row>
        <row r="270">
          <cell r="B270">
            <v>0.4</v>
          </cell>
          <cell r="C270">
            <v>1.4400599999999999E-8</v>
          </cell>
          <cell r="D270">
            <v>4.5658700000000003E-2</v>
          </cell>
          <cell r="E270">
            <v>1.4159600000000001E-8</v>
          </cell>
          <cell r="F270">
            <v>8.9541200000000001E-2</v>
          </cell>
          <cell r="G270">
            <v>1.40577E-8</v>
          </cell>
          <cell r="H270">
            <v>0.15074899999999999</v>
          </cell>
        </row>
        <row r="271">
          <cell r="B271">
            <v>0.41</v>
          </cell>
          <cell r="C271">
            <v>1.44034E-8</v>
          </cell>
          <cell r="D271">
            <v>4.5676599999999998E-2</v>
          </cell>
          <cell r="E271">
            <v>1.4162699999999999E-8</v>
          </cell>
          <cell r="F271">
            <v>8.9604600000000006E-2</v>
          </cell>
          <cell r="G271">
            <v>1.4060200000000001E-8</v>
          </cell>
          <cell r="H271">
            <v>0.150837</v>
          </cell>
        </row>
        <row r="272">
          <cell r="B272">
            <v>0.42</v>
          </cell>
          <cell r="C272">
            <v>1.44059E-8</v>
          </cell>
          <cell r="D272">
            <v>4.5726000000000003E-2</v>
          </cell>
          <cell r="E272">
            <v>1.41658E-8</v>
          </cell>
          <cell r="F272">
            <v>8.9678999999999995E-2</v>
          </cell>
          <cell r="G272">
            <v>1.40626E-8</v>
          </cell>
          <cell r="H272">
            <v>0.15091299999999999</v>
          </cell>
        </row>
        <row r="273">
          <cell r="B273">
            <v>0.43</v>
          </cell>
          <cell r="C273">
            <v>1.44085E-8</v>
          </cell>
          <cell r="D273">
            <v>4.5766399999999999E-2</v>
          </cell>
          <cell r="E273">
            <v>1.4168900000000001E-8</v>
          </cell>
          <cell r="F273">
            <v>8.9735499999999996E-2</v>
          </cell>
          <cell r="G273">
            <v>1.4065000000000001E-8</v>
          </cell>
          <cell r="H273">
            <v>0.15099599999999999</v>
          </cell>
        </row>
        <row r="274">
          <cell r="B274">
            <v>0.44</v>
          </cell>
          <cell r="C274">
            <v>1.44108E-8</v>
          </cell>
          <cell r="D274">
            <v>4.57884E-2</v>
          </cell>
          <cell r="E274">
            <v>1.4171900000000001E-8</v>
          </cell>
          <cell r="F274">
            <v>8.9805800000000005E-2</v>
          </cell>
          <cell r="G274">
            <v>1.40674E-8</v>
          </cell>
          <cell r="H274">
            <v>0.15107000000000001</v>
          </cell>
        </row>
        <row r="275">
          <cell r="B275">
            <v>0.45</v>
          </cell>
          <cell r="C275">
            <v>1.44131E-8</v>
          </cell>
          <cell r="D275">
            <v>4.5820199999999998E-2</v>
          </cell>
          <cell r="E275">
            <v>1.41747E-8</v>
          </cell>
          <cell r="F275">
            <v>8.9868799999999999E-2</v>
          </cell>
          <cell r="G275">
            <v>1.4069599999999999E-8</v>
          </cell>
          <cell r="H275">
            <v>0.15115000000000001</v>
          </cell>
        </row>
        <row r="276">
          <cell r="B276">
            <v>0.46</v>
          </cell>
          <cell r="C276">
            <v>1.4415499999999999E-8</v>
          </cell>
          <cell r="D276">
            <v>4.5862699999999999E-2</v>
          </cell>
          <cell r="E276">
            <v>1.41776E-8</v>
          </cell>
          <cell r="F276">
            <v>8.9931899999999995E-2</v>
          </cell>
          <cell r="G276">
            <v>1.40719E-8</v>
          </cell>
          <cell r="H276">
            <v>0.151225</v>
          </cell>
        </row>
        <row r="277">
          <cell r="B277">
            <v>0.47</v>
          </cell>
          <cell r="C277">
            <v>1.4418E-8</v>
          </cell>
          <cell r="D277">
            <v>4.5911899999999999E-2</v>
          </cell>
          <cell r="E277">
            <v>1.4180500000000001E-8</v>
          </cell>
          <cell r="F277">
            <v>9.0003600000000003E-2</v>
          </cell>
          <cell r="G277">
            <v>1.40741E-8</v>
          </cell>
          <cell r="H277">
            <v>0.15131</v>
          </cell>
        </row>
        <row r="278">
          <cell r="B278">
            <v>0.48</v>
          </cell>
          <cell r="C278">
            <v>1.44205E-8</v>
          </cell>
          <cell r="D278">
            <v>4.5952899999999998E-2</v>
          </cell>
          <cell r="E278">
            <v>1.41834E-8</v>
          </cell>
          <cell r="F278">
            <v>9.0070600000000001E-2</v>
          </cell>
          <cell r="G278">
            <v>1.4076299999999999E-8</v>
          </cell>
          <cell r="H278">
            <v>0.15138799999999999</v>
          </cell>
        </row>
        <row r="279">
          <cell r="B279">
            <v>0.49</v>
          </cell>
          <cell r="C279">
            <v>1.44232E-8</v>
          </cell>
          <cell r="D279">
            <v>4.6003200000000001E-2</v>
          </cell>
          <cell r="E279">
            <v>1.4186099999999999E-8</v>
          </cell>
          <cell r="F279">
            <v>9.0143799999999996E-2</v>
          </cell>
          <cell r="G279">
            <v>1.40786E-8</v>
          </cell>
          <cell r="H279">
            <v>0.15146799999999999</v>
          </cell>
        </row>
        <row r="280">
          <cell r="B280">
            <v>0.5</v>
          </cell>
          <cell r="C280">
            <v>1.44261E-8</v>
          </cell>
          <cell r="D280">
            <v>4.6060799999999999E-2</v>
          </cell>
          <cell r="E280">
            <v>1.4189000000000001E-8</v>
          </cell>
          <cell r="F280">
            <v>9.0214100000000005E-2</v>
          </cell>
          <cell r="G280">
            <v>1.40809E-8</v>
          </cell>
          <cell r="H280">
            <v>0.15155099999999999</v>
          </cell>
        </row>
        <row r="281">
          <cell r="B281">
            <v>0.51</v>
          </cell>
          <cell r="C281">
            <v>1.44291E-8</v>
          </cell>
          <cell r="D281">
            <v>4.6136200000000002E-2</v>
          </cell>
          <cell r="E281">
            <v>1.41919E-8</v>
          </cell>
          <cell r="F281">
            <v>9.0287099999999995E-2</v>
          </cell>
          <cell r="G281">
            <v>1.40832E-8</v>
          </cell>
          <cell r="H281">
            <v>0.15163199999999999</v>
          </cell>
        </row>
        <row r="282">
          <cell r="B282">
            <v>0.52</v>
          </cell>
          <cell r="C282">
            <v>1.44325E-8</v>
          </cell>
          <cell r="D282">
            <v>4.6226799999999998E-2</v>
          </cell>
          <cell r="E282">
            <v>1.41951E-8</v>
          </cell>
          <cell r="F282">
            <v>9.0374899999999994E-2</v>
          </cell>
          <cell r="G282">
            <v>1.4085599999999999E-8</v>
          </cell>
          <cell r="H282">
            <v>0.15171899999999999</v>
          </cell>
        </row>
        <row r="283">
          <cell r="B283">
            <v>0.53</v>
          </cell>
          <cell r="C283">
            <v>1.44357E-8</v>
          </cell>
          <cell r="D283">
            <v>4.63142E-2</v>
          </cell>
          <cell r="E283">
            <v>1.41983E-8</v>
          </cell>
          <cell r="F283">
            <v>9.0461399999999997E-2</v>
          </cell>
          <cell r="G283">
            <v>1.4088199999999999E-8</v>
          </cell>
          <cell r="H283">
            <v>0.151809</v>
          </cell>
        </row>
        <row r="284">
          <cell r="B284">
            <v>0.54</v>
          </cell>
          <cell r="C284">
            <v>1.44396E-8</v>
          </cell>
          <cell r="D284">
            <v>4.6408900000000003E-2</v>
          </cell>
          <cell r="E284">
            <v>1.4201399999999999E-8</v>
          </cell>
          <cell r="F284">
            <v>9.0576299999999998E-2</v>
          </cell>
          <cell r="G284">
            <v>1.4090799999999999E-8</v>
          </cell>
          <cell r="H284">
            <v>0.15190999999999999</v>
          </cell>
        </row>
        <row r="285">
          <cell r="B285">
            <v>0.55000000000000004</v>
          </cell>
          <cell r="C285">
            <v>1.4443400000000001E-8</v>
          </cell>
          <cell r="D285">
            <v>4.6503700000000002E-2</v>
          </cell>
          <cell r="E285">
            <v>1.42049E-8</v>
          </cell>
          <cell r="F285">
            <v>9.0681999999999999E-2</v>
          </cell>
          <cell r="G285">
            <v>1.40936E-8</v>
          </cell>
          <cell r="H285">
            <v>0.15201300000000001</v>
          </cell>
        </row>
        <row r="286">
          <cell r="B286">
            <v>0.56000000000000005</v>
          </cell>
          <cell r="C286">
            <v>1.44477E-8</v>
          </cell>
          <cell r="D286">
            <v>4.6609200000000003E-2</v>
          </cell>
          <cell r="E286">
            <v>1.4208499999999999E-8</v>
          </cell>
          <cell r="F286">
            <v>9.0782399999999999E-2</v>
          </cell>
          <cell r="G286">
            <v>1.40965E-8</v>
          </cell>
          <cell r="H286">
            <v>0.15212300000000001</v>
          </cell>
        </row>
        <row r="287">
          <cell r="B287">
            <v>0.56999999999999995</v>
          </cell>
          <cell r="C287">
            <v>1.44522E-8</v>
          </cell>
          <cell r="D287">
            <v>4.6736399999999997E-2</v>
          </cell>
          <cell r="E287">
            <v>1.42123E-8</v>
          </cell>
          <cell r="F287">
            <v>9.0901399999999993E-2</v>
          </cell>
          <cell r="G287">
            <v>1.40994E-8</v>
          </cell>
          <cell r="H287">
            <v>0.15223700000000001</v>
          </cell>
        </row>
        <row r="288">
          <cell r="B288">
            <v>0.57999999999999996</v>
          </cell>
          <cell r="C288">
            <v>1.4457199999999999E-8</v>
          </cell>
          <cell r="D288">
            <v>4.6880100000000001E-2</v>
          </cell>
          <cell r="E288">
            <v>1.4216299999999999E-8</v>
          </cell>
          <cell r="F288">
            <v>9.1025200000000001E-2</v>
          </cell>
          <cell r="G288">
            <v>1.41025E-8</v>
          </cell>
          <cell r="H288">
            <v>0.15237000000000001</v>
          </cell>
        </row>
        <row r="289">
          <cell r="B289">
            <v>0.59</v>
          </cell>
          <cell r="C289">
            <v>1.4462399999999999E-8</v>
          </cell>
          <cell r="D289">
            <v>4.70374E-2</v>
          </cell>
          <cell r="E289">
            <v>1.4220399999999999E-8</v>
          </cell>
          <cell r="F289">
            <v>9.1154899999999997E-2</v>
          </cell>
          <cell r="G289">
            <v>1.41058E-8</v>
          </cell>
          <cell r="H289">
            <v>0.152506</v>
          </cell>
        </row>
        <row r="290">
          <cell r="B290">
            <v>0.6</v>
          </cell>
          <cell r="C290">
            <v>1.44677E-8</v>
          </cell>
          <cell r="D290">
            <v>4.7215399999999998E-2</v>
          </cell>
          <cell r="E290">
            <v>1.42247E-8</v>
          </cell>
          <cell r="F290">
            <v>9.1295399999999999E-2</v>
          </cell>
          <cell r="G290">
            <v>1.4109399999999999E-8</v>
          </cell>
          <cell r="H290">
            <v>0.15265100000000001</v>
          </cell>
        </row>
        <row r="291">
          <cell r="B291">
            <v>0.61</v>
          </cell>
          <cell r="C291">
            <v>1.4473199999999999E-8</v>
          </cell>
          <cell r="D291">
            <v>4.7398700000000002E-2</v>
          </cell>
          <cell r="E291">
            <v>1.42294E-8</v>
          </cell>
          <cell r="F291">
            <v>9.1448600000000005E-2</v>
          </cell>
          <cell r="G291">
            <v>1.41132E-8</v>
          </cell>
          <cell r="H291">
            <v>0.15279899999999999</v>
          </cell>
        </row>
        <row r="292">
          <cell r="B292">
            <v>0.62</v>
          </cell>
          <cell r="C292">
            <v>1.4479100000000001E-8</v>
          </cell>
          <cell r="D292">
            <v>4.7620700000000002E-2</v>
          </cell>
          <cell r="E292">
            <v>1.42343E-8</v>
          </cell>
          <cell r="F292">
            <v>9.1613600000000003E-2</v>
          </cell>
          <cell r="G292">
            <v>1.4117E-8</v>
          </cell>
          <cell r="H292">
            <v>0.15296599999999999</v>
          </cell>
        </row>
        <row r="293">
          <cell r="B293">
            <v>0.63</v>
          </cell>
          <cell r="C293">
            <v>1.4485499999999999E-8</v>
          </cell>
          <cell r="D293">
            <v>4.7873699999999998E-2</v>
          </cell>
          <cell r="E293">
            <v>1.4239399999999999E-8</v>
          </cell>
          <cell r="F293">
            <v>9.1798099999999994E-2</v>
          </cell>
          <cell r="G293">
            <v>1.41211E-8</v>
          </cell>
          <cell r="H293">
            <v>0.153142</v>
          </cell>
        </row>
        <row r="294">
          <cell r="B294">
            <v>0.64</v>
          </cell>
          <cell r="C294">
            <v>1.44924E-8</v>
          </cell>
          <cell r="D294">
            <v>4.8160799999999997E-2</v>
          </cell>
          <cell r="E294">
            <v>1.4245E-8</v>
          </cell>
          <cell r="F294">
            <v>9.1999899999999996E-2</v>
          </cell>
          <cell r="G294">
            <v>1.41256E-8</v>
          </cell>
          <cell r="H294">
            <v>0.153333</v>
          </cell>
        </row>
        <row r="295">
          <cell r="B295">
            <v>0.65</v>
          </cell>
          <cell r="C295">
            <v>1.4499699999999999E-8</v>
          </cell>
          <cell r="D295">
            <v>4.8498300000000001E-2</v>
          </cell>
          <cell r="E295">
            <v>1.42508E-8</v>
          </cell>
          <cell r="F295">
            <v>9.2231999999999995E-2</v>
          </cell>
          <cell r="G295">
            <v>1.4130299999999999E-8</v>
          </cell>
          <cell r="H295">
            <v>0.15354400000000001</v>
          </cell>
        </row>
        <row r="296">
          <cell r="B296">
            <v>0.66</v>
          </cell>
          <cell r="C296">
            <v>1.4507499999999999E-8</v>
          </cell>
          <cell r="D296">
            <v>4.8882700000000001E-2</v>
          </cell>
          <cell r="E296">
            <v>1.4257200000000001E-8</v>
          </cell>
          <cell r="F296">
            <v>9.2489699999999994E-2</v>
          </cell>
          <cell r="G296">
            <v>1.4135400000000001E-8</v>
          </cell>
          <cell r="H296">
            <v>0.153775</v>
          </cell>
        </row>
        <row r="297">
          <cell r="B297">
            <v>0.67</v>
          </cell>
          <cell r="C297">
            <v>1.4515699999999999E-8</v>
          </cell>
          <cell r="D297">
            <v>4.9319700000000001E-2</v>
          </cell>
          <cell r="E297">
            <v>1.4264E-8</v>
          </cell>
          <cell r="F297">
            <v>9.2773800000000003E-2</v>
          </cell>
          <cell r="G297">
            <v>1.4141000000000001E-8</v>
          </cell>
          <cell r="H297">
            <v>0.15403</v>
          </cell>
        </row>
        <row r="298">
          <cell r="B298">
            <v>0.68</v>
          </cell>
          <cell r="C298">
            <v>1.45251E-8</v>
          </cell>
          <cell r="D298">
            <v>4.9850800000000001E-2</v>
          </cell>
          <cell r="E298">
            <v>1.42715E-8</v>
          </cell>
          <cell r="F298">
            <v>9.3101199999999995E-2</v>
          </cell>
          <cell r="G298">
            <v>1.4146999999999999E-8</v>
          </cell>
          <cell r="H298">
            <v>0.15431500000000001</v>
          </cell>
        </row>
        <row r="299">
          <cell r="B299">
            <v>0.69</v>
          </cell>
          <cell r="C299">
            <v>1.45349E-8</v>
          </cell>
          <cell r="D299">
            <v>5.0462399999999998E-2</v>
          </cell>
          <cell r="E299">
            <v>1.4279500000000001E-8</v>
          </cell>
          <cell r="F299">
            <v>9.3475699999999995E-2</v>
          </cell>
          <cell r="G299">
            <v>1.41536E-8</v>
          </cell>
          <cell r="H299">
            <v>0.15463099999999999</v>
          </cell>
        </row>
        <row r="300">
          <cell r="B300">
            <v>0.7</v>
          </cell>
          <cell r="C300">
            <v>1.45456E-8</v>
          </cell>
          <cell r="D300">
            <v>5.1167299999999999E-2</v>
          </cell>
          <cell r="E300">
            <v>1.4288100000000001E-8</v>
          </cell>
          <cell r="F300">
            <v>9.3889799999999995E-2</v>
          </cell>
          <cell r="G300">
            <v>1.41605E-8</v>
          </cell>
          <cell r="H300">
            <v>0.15498100000000001</v>
          </cell>
        </row>
        <row r="301">
          <cell r="B301">
            <v>0.71</v>
          </cell>
          <cell r="C301">
            <v>1.4557700000000001E-8</v>
          </cell>
          <cell r="D301">
            <v>5.20037E-2</v>
          </cell>
          <cell r="E301">
            <v>1.42977E-8</v>
          </cell>
          <cell r="F301">
            <v>9.4381199999999998E-2</v>
          </cell>
          <cell r="G301">
            <v>1.41684E-8</v>
          </cell>
          <cell r="H301">
            <v>0.15538399999999999</v>
          </cell>
        </row>
        <row r="302">
          <cell r="B302">
            <v>0.72</v>
          </cell>
          <cell r="C302">
            <v>1.4570700000000001E-8</v>
          </cell>
          <cell r="D302">
            <v>5.29694E-2</v>
          </cell>
          <cell r="E302">
            <v>1.4308299999999999E-8</v>
          </cell>
          <cell r="F302">
            <v>9.4954700000000003E-2</v>
          </cell>
          <cell r="G302">
            <v>1.4177E-8</v>
          </cell>
          <cell r="H302">
            <v>0.155836</v>
          </cell>
        </row>
        <row r="303">
          <cell r="B303">
            <v>0.73</v>
          </cell>
          <cell r="C303">
            <v>1.45848E-8</v>
          </cell>
          <cell r="D303">
            <v>5.4122799999999999E-2</v>
          </cell>
          <cell r="E303">
            <v>1.43199E-8</v>
          </cell>
          <cell r="F303">
            <v>9.5608100000000001E-2</v>
          </cell>
          <cell r="G303">
            <v>1.4186499999999999E-8</v>
          </cell>
          <cell r="H303">
            <v>0.15635599999999999</v>
          </cell>
        </row>
        <row r="304">
          <cell r="B304">
            <v>0.74</v>
          </cell>
          <cell r="C304">
            <v>1.4600199999999999E-8</v>
          </cell>
          <cell r="D304">
            <v>5.5509599999999999E-2</v>
          </cell>
          <cell r="E304">
            <v>1.43327E-8</v>
          </cell>
          <cell r="F304">
            <v>9.6365699999999999E-2</v>
          </cell>
          <cell r="G304">
            <v>1.41968E-8</v>
          </cell>
          <cell r="H304">
            <v>0.156943</v>
          </cell>
        </row>
        <row r="305">
          <cell r="B305">
            <v>0.75</v>
          </cell>
          <cell r="C305">
            <v>1.4616900000000001E-8</v>
          </cell>
          <cell r="D305">
            <v>5.7113200000000003E-2</v>
          </cell>
          <cell r="E305">
            <v>1.43465E-8</v>
          </cell>
          <cell r="F305">
            <v>9.7257200000000002E-2</v>
          </cell>
          <cell r="G305">
            <v>1.4208099999999999E-8</v>
          </cell>
          <cell r="H305">
            <v>0.15761600000000001</v>
          </cell>
        </row>
        <row r="306">
          <cell r="B306">
            <v>0.76</v>
          </cell>
          <cell r="C306">
            <v>1.4635199999999999E-8</v>
          </cell>
          <cell r="D306">
            <v>5.9055000000000003E-2</v>
          </cell>
          <cell r="E306">
            <v>1.43617E-8</v>
          </cell>
          <cell r="F306">
            <v>9.8292900000000002E-2</v>
          </cell>
          <cell r="G306">
            <v>1.42205E-8</v>
          </cell>
          <cell r="H306">
            <v>0.15837799999999999</v>
          </cell>
        </row>
        <row r="307">
          <cell r="B307">
            <v>0.77</v>
          </cell>
          <cell r="C307">
            <v>1.4655600000000001E-8</v>
          </cell>
          <cell r="D307">
            <v>6.1383E-2</v>
          </cell>
          <cell r="E307">
            <v>1.4378299999999999E-8</v>
          </cell>
          <cell r="F307">
            <v>9.9508899999999997E-2</v>
          </cell>
          <cell r="G307">
            <v>1.42343E-8</v>
          </cell>
          <cell r="H307">
            <v>0.15926999999999999</v>
          </cell>
        </row>
        <row r="308">
          <cell r="B308">
            <v>0.78</v>
          </cell>
          <cell r="C308">
            <v>1.4677299999999999E-8</v>
          </cell>
          <cell r="D308">
            <v>6.41375E-2</v>
          </cell>
          <cell r="E308">
            <v>1.43963E-8</v>
          </cell>
          <cell r="F308">
            <v>0.10093100000000001</v>
          </cell>
          <cell r="G308">
            <v>1.42492E-8</v>
          </cell>
          <cell r="H308">
            <v>0.160277</v>
          </cell>
        </row>
        <row r="309">
          <cell r="B309">
            <v>0.79</v>
          </cell>
          <cell r="C309">
            <v>1.4701E-8</v>
          </cell>
          <cell r="D309">
            <v>6.7428699999999994E-2</v>
          </cell>
          <cell r="E309">
            <v>1.44161E-8</v>
          </cell>
          <cell r="F309">
            <v>0.102601</v>
          </cell>
          <cell r="G309">
            <v>1.42655E-8</v>
          </cell>
          <cell r="H309">
            <v>0.161438</v>
          </cell>
        </row>
        <row r="310">
          <cell r="B310">
            <v>0.8</v>
          </cell>
          <cell r="C310">
            <v>1.4726799999999999E-8</v>
          </cell>
          <cell r="D310">
            <v>7.1375499999999995E-2</v>
          </cell>
          <cell r="E310">
            <v>1.44377E-8</v>
          </cell>
          <cell r="F310">
            <v>0.104577</v>
          </cell>
          <cell r="G310">
            <v>1.4283299999999999E-8</v>
          </cell>
          <cell r="H310">
            <v>0.16278100000000001</v>
          </cell>
        </row>
        <row r="311">
          <cell r="B311">
            <v>0.81</v>
          </cell>
          <cell r="C311">
            <v>1.4753999999999999E-8</v>
          </cell>
          <cell r="D311">
            <v>7.6156500000000002E-2</v>
          </cell>
          <cell r="E311">
            <v>1.44611E-8</v>
          </cell>
          <cell r="F311">
            <v>0.106909</v>
          </cell>
          <cell r="G311">
            <v>1.43028E-8</v>
          </cell>
          <cell r="H311">
            <v>0.164349</v>
          </cell>
        </row>
        <row r="312">
          <cell r="B312">
            <v>0.82</v>
          </cell>
          <cell r="C312">
            <v>1.47831E-8</v>
          </cell>
          <cell r="D312">
            <v>8.1907800000000003E-2</v>
          </cell>
          <cell r="E312">
            <v>1.4486200000000001E-8</v>
          </cell>
          <cell r="F312">
            <v>0.109655</v>
          </cell>
          <cell r="G312">
            <v>1.4323899999999999E-8</v>
          </cell>
          <cell r="H312">
            <v>0.166185</v>
          </cell>
        </row>
        <row r="313">
          <cell r="B313">
            <v>0.83</v>
          </cell>
          <cell r="C313">
            <v>1.4814E-8</v>
          </cell>
          <cell r="D313">
            <v>8.8888499999999995E-2</v>
          </cell>
          <cell r="E313">
            <v>1.4513400000000001E-8</v>
          </cell>
          <cell r="F313">
            <v>0.11294999999999999</v>
          </cell>
          <cell r="G313">
            <v>1.4346599999999999E-8</v>
          </cell>
          <cell r="H313">
            <v>0.16827500000000001</v>
          </cell>
        </row>
        <row r="314">
          <cell r="B314">
            <v>0.84</v>
          </cell>
          <cell r="C314">
            <v>1.48468E-8</v>
          </cell>
          <cell r="D314">
            <v>9.7350900000000004E-2</v>
          </cell>
          <cell r="E314">
            <v>1.45423E-8</v>
          </cell>
          <cell r="F314">
            <v>0.116855</v>
          </cell>
          <cell r="G314">
            <v>1.43714E-8</v>
          </cell>
          <cell r="H314">
            <v>0.17076</v>
          </cell>
        </row>
        <row r="315">
          <cell r="B315">
            <v>0.85</v>
          </cell>
          <cell r="C315">
            <v>1.4880900000000001E-8</v>
          </cell>
          <cell r="D315">
            <v>0.107586</v>
          </cell>
          <cell r="E315">
            <v>1.4572999999999999E-8</v>
          </cell>
          <cell r="F315">
            <v>0.121541</v>
          </cell>
          <cell r="G315">
            <v>1.43978E-8</v>
          </cell>
          <cell r="H315">
            <v>0.173648</v>
          </cell>
        </row>
        <row r="316">
          <cell r="B316">
            <v>0.86</v>
          </cell>
          <cell r="C316">
            <v>1.4915900000000001E-8</v>
          </cell>
          <cell r="D316">
            <v>0.11995500000000001</v>
          </cell>
          <cell r="E316">
            <v>1.4605000000000001E-8</v>
          </cell>
          <cell r="F316">
            <v>0.127083</v>
          </cell>
          <cell r="G316">
            <v>1.4426E-8</v>
          </cell>
          <cell r="H316">
            <v>0.17703199999999999</v>
          </cell>
        </row>
        <row r="317">
          <cell r="B317">
            <v>0.87</v>
          </cell>
          <cell r="C317">
            <v>1.49515E-8</v>
          </cell>
          <cell r="D317">
            <v>0.13516500000000001</v>
          </cell>
          <cell r="E317">
            <v>1.46383E-8</v>
          </cell>
          <cell r="F317">
            <v>0.13378599999999999</v>
          </cell>
          <cell r="G317">
            <v>1.44556E-8</v>
          </cell>
          <cell r="H317">
            <v>0.18101200000000001</v>
          </cell>
        </row>
        <row r="318">
          <cell r="B318">
            <v>0.88</v>
          </cell>
          <cell r="C318">
            <v>1.4986899999999998E-8</v>
          </cell>
          <cell r="D318">
            <v>0.153362</v>
          </cell>
          <cell r="E318">
            <v>1.46723E-8</v>
          </cell>
          <cell r="F318">
            <v>0.141873</v>
          </cell>
          <cell r="G318">
            <v>1.44861E-8</v>
          </cell>
          <cell r="H318">
            <v>0.18568499999999999</v>
          </cell>
        </row>
        <row r="319">
          <cell r="B319">
            <v>0.89</v>
          </cell>
          <cell r="C319">
            <v>1.50226E-8</v>
          </cell>
          <cell r="D319">
            <v>0.175565</v>
          </cell>
          <cell r="E319">
            <v>1.47062E-8</v>
          </cell>
          <cell r="F319">
            <v>0.15151300000000001</v>
          </cell>
          <cell r="G319">
            <v>1.45177E-8</v>
          </cell>
          <cell r="H319">
            <v>0.19122600000000001</v>
          </cell>
        </row>
        <row r="320">
          <cell r="B320">
            <v>0.9</v>
          </cell>
          <cell r="C320">
            <v>1.5057099999999999E-8</v>
          </cell>
          <cell r="D320">
            <v>0.20234199999999999</v>
          </cell>
          <cell r="E320">
            <v>1.4739099999999999E-8</v>
          </cell>
          <cell r="F320">
            <v>0.16308900000000001</v>
          </cell>
          <cell r="G320">
            <v>1.4549100000000001E-8</v>
          </cell>
          <cell r="H320">
            <v>0.19776299999999999</v>
          </cell>
        </row>
        <row r="321">
          <cell r="B321">
            <v>0.91</v>
          </cell>
          <cell r="C321">
            <v>1.50915E-8</v>
          </cell>
          <cell r="D321">
            <v>0.23411299999999999</v>
          </cell>
          <cell r="E321">
            <v>1.47706E-8</v>
          </cell>
          <cell r="F321">
            <v>0.176925</v>
          </cell>
          <cell r="G321">
            <v>1.4579699999999999E-8</v>
          </cell>
          <cell r="H321">
            <v>0.20546</v>
          </cell>
        </row>
        <row r="322">
          <cell r="B322">
            <v>0.92</v>
          </cell>
          <cell r="C322">
            <v>1.5125199999999999E-8</v>
          </cell>
          <cell r="D322">
            <v>0.27200099999999999</v>
          </cell>
          <cell r="E322">
            <v>1.47995E-8</v>
          </cell>
          <cell r="F322">
            <v>0.19336500000000001</v>
          </cell>
          <cell r="G322">
            <v>1.46086E-8</v>
          </cell>
          <cell r="H322">
            <v>0.21448400000000001</v>
          </cell>
        </row>
        <row r="323">
          <cell r="B323">
            <v>0.93</v>
          </cell>
          <cell r="C323">
            <v>1.51585E-8</v>
          </cell>
          <cell r="D323">
            <v>0.31686900000000001</v>
          </cell>
          <cell r="E323">
            <v>1.4825800000000001E-8</v>
          </cell>
          <cell r="F323">
            <v>0.212974</v>
          </cell>
          <cell r="G323">
            <v>1.4635E-8</v>
          </cell>
          <cell r="H323">
            <v>0.22517100000000001</v>
          </cell>
        </row>
        <row r="324">
          <cell r="B324">
            <v>0.94</v>
          </cell>
          <cell r="C324">
            <v>1.5194E-8</v>
          </cell>
          <cell r="D324">
            <v>0.36916300000000002</v>
          </cell>
          <cell r="E324">
            <v>1.48484E-8</v>
          </cell>
          <cell r="F324">
            <v>0.23594899999999999</v>
          </cell>
          <cell r="G324">
            <v>1.46573E-8</v>
          </cell>
          <cell r="H324">
            <v>0.23772299999999999</v>
          </cell>
        </row>
        <row r="325">
          <cell r="B325">
            <v>0.95</v>
          </cell>
          <cell r="C325">
            <v>1.52315E-8</v>
          </cell>
          <cell r="D325">
            <v>0.42954900000000001</v>
          </cell>
          <cell r="E325">
            <v>1.4867500000000001E-8</v>
          </cell>
          <cell r="F325">
            <v>0.26275700000000002</v>
          </cell>
          <cell r="G325">
            <v>1.46748E-8</v>
          </cell>
          <cell r="H325">
            <v>0.25222699999999998</v>
          </cell>
        </row>
        <row r="326">
          <cell r="B326">
            <v>0.96</v>
          </cell>
          <cell r="C326">
            <v>1.52728E-8</v>
          </cell>
          <cell r="D326">
            <v>0.49805700000000003</v>
          </cell>
          <cell r="E326">
            <v>1.48831E-8</v>
          </cell>
          <cell r="F326">
            <v>0.29359299999999999</v>
          </cell>
          <cell r="G326">
            <v>1.4686900000000001E-8</v>
          </cell>
          <cell r="H326">
            <v>0.26905099999999998</v>
          </cell>
        </row>
        <row r="327">
          <cell r="B327">
            <v>0.97</v>
          </cell>
          <cell r="C327">
            <v>1.5319599999999999E-8</v>
          </cell>
          <cell r="D327">
            <v>0.57549499999999998</v>
          </cell>
          <cell r="E327">
            <v>1.48971E-8</v>
          </cell>
          <cell r="F327">
            <v>0.32890000000000003</v>
          </cell>
          <cell r="G327">
            <v>1.46928E-8</v>
          </cell>
          <cell r="H327">
            <v>0.28836899999999999</v>
          </cell>
        </row>
        <row r="328">
          <cell r="B328">
            <v>0.98</v>
          </cell>
          <cell r="C328">
            <v>1.5373300000000001E-8</v>
          </cell>
          <cell r="D328">
            <v>0.66231899999999999</v>
          </cell>
          <cell r="E328">
            <v>1.4910599999999999E-8</v>
          </cell>
          <cell r="F328">
            <v>0.368782</v>
          </cell>
          <cell r="G328">
            <v>1.46927E-8</v>
          </cell>
          <cell r="H328">
            <v>0.31029400000000001</v>
          </cell>
        </row>
        <row r="329">
          <cell r="B329">
            <v>0.99</v>
          </cell>
          <cell r="C329">
            <v>1.5435799999999999E-8</v>
          </cell>
          <cell r="D329">
            <v>0.758108</v>
          </cell>
          <cell r="E329">
            <v>1.4924900000000001E-8</v>
          </cell>
          <cell r="F329">
            <v>0.41326600000000002</v>
          </cell>
          <cell r="G329">
            <v>1.46875E-8</v>
          </cell>
          <cell r="H329">
            <v>0.33484199999999997</v>
          </cell>
        </row>
        <row r="330">
          <cell r="B330">
            <v>1</v>
          </cell>
          <cell r="C330">
            <v>1.5342899999999998E-8</v>
          </cell>
          <cell r="D330">
            <v>0.901501</v>
          </cell>
          <cell r="E330">
            <v>1.4941000000000001E-8</v>
          </cell>
          <cell r="F330">
            <v>0.461872</v>
          </cell>
          <cell r="G330">
            <v>1.4677299999999999E-8</v>
          </cell>
          <cell r="H330">
            <v>0.362095</v>
          </cell>
        </row>
        <row r="331">
          <cell r="B331">
            <v>1.01</v>
          </cell>
          <cell r="C331">
            <v>1.5398700000000001E-8</v>
          </cell>
          <cell r="D331">
            <v>1.0249600000000001</v>
          </cell>
          <cell r="E331">
            <v>1.4960200000000001E-8</v>
          </cell>
          <cell r="F331">
            <v>0.51456800000000003</v>
          </cell>
          <cell r="G331">
            <v>1.46637E-8</v>
          </cell>
          <cell r="H331">
            <v>0.39178099999999999</v>
          </cell>
        </row>
        <row r="332">
          <cell r="B332">
            <v>1.02</v>
          </cell>
          <cell r="C332">
            <v>1.5462400000000002E-8</v>
          </cell>
          <cell r="D332">
            <v>1.15266</v>
          </cell>
          <cell r="E332">
            <v>1.4983700000000001E-8</v>
          </cell>
          <cell r="F332">
            <v>0.571044</v>
          </cell>
          <cell r="G332">
            <v>1.4647899999999999E-8</v>
          </cell>
          <cell r="H332">
            <v>0.42410599999999998</v>
          </cell>
        </row>
        <row r="333">
          <cell r="B333">
            <v>1.03</v>
          </cell>
          <cell r="C333">
            <v>1.5535E-8</v>
          </cell>
          <cell r="D333">
            <v>1.28704</v>
          </cell>
          <cell r="E333">
            <v>1.50119E-8</v>
          </cell>
          <cell r="F333">
            <v>0.63063400000000003</v>
          </cell>
          <cell r="G333">
            <v>1.4630700000000001E-8</v>
          </cell>
          <cell r="H333">
            <v>0.458646</v>
          </cell>
        </row>
        <row r="334">
          <cell r="B334">
            <v>1.04</v>
          </cell>
          <cell r="C334">
            <v>1.5617200000000001E-8</v>
          </cell>
          <cell r="D334">
            <v>1.4266300000000001</v>
          </cell>
          <cell r="E334">
            <v>1.5045099999999999E-8</v>
          </cell>
          <cell r="F334">
            <v>0.69344499999999998</v>
          </cell>
          <cell r="G334">
            <v>1.46131E-8</v>
          </cell>
          <cell r="H334">
            <v>0.49511699999999997</v>
          </cell>
        </row>
        <row r="335">
          <cell r="B335">
            <v>1.05</v>
          </cell>
          <cell r="C335">
            <v>1.5708999999999999E-8</v>
          </cell>
          <cell r="D335">
            <v>1.57046</v>
          </cell>
          <cell r="E335">
            <v>1.5083E-8</v>
          </cell>
          <cell r="F335">
            <v>0.75851000000000002</v>
          </cell>
          <cell r="G335">
            <v>1.4595700000000001E-8</v>
          </cell>
          <cell r="H335">
            <v>0.53341300000000003</v>
          </cell>
        </row>
        <row r="336">
          <cell r="B336">
            <v>1.06</v>
          </cell>
          <cell r="C336">
            <v>1.5810000000000001E-8</v>
          </cell>
          <cell r="D336">
            <v>1.71777</v>
          </cell>
          <cell r="E336">
            <v>1.5125799999999998E-8</v>
          </cell>
          <cell r="F336">
            <v>0.82559099999999996</v>
          </cell>
          <cell r="G336">
            <v>1.45787E-8</v>
          </cell>
          <cell r="H336">
            <v>0.57333299999999998</v>
          </cell>
        </row>
        <row r="337">
          <cell r="B337">
            <v>1.07</v>
          </cell>
          <cell r="C337">
            <v>1.5918699999999999E-8</v>
          </cell>
          <cell r="D337">
            <v>1.8674200000000001</v>
          </cell>
          <cell r="E337">
            <v>1.5173E-8</v>
          </cell>
          <cell r="F337">
            <v>0.89444299999999999</v>
          </cell>
          <cell r="G337">
            <v>1.45624E-8</v>
          </cell>
          <cell r="H337">
            <v>0.61465099999999995</v>
          </cell>
        </row>
        <row r="338">
          <cell r="B338">
            <v>1.08</v>
          </cell>
          <cell r="C338">
            <v>1.6037700000000001E-8</v>
          </cell>
          <cell r="D338">
            <v>2.0183300000000002</v>
          </cell>
          <cell r="E338">
            <v>1.52241E-8</v>
          </cell>
          <cell r="F338">
            <v>0.96455400000000002</v>
          </cell>
          <cell r="G338">
            <v>1.45467E-8</v>
          </cell>
          <cell r="H338">
            <v>0.65716399999999997</v>
          </cell>
        </row>
        <row r="339">
          <cell r="B339">
            <v>1.0900000000000001</v>
          </cell>
          <cell r="C339">
            <v>1.6164600000000001E-8</v>
          </cell>
          <cell r="D339">
            <v>2.1693099999999998</v>
          </cell>
          <cell r="E339">
            <v>1.52785E-8</v>
          </cell>
          <cell r="F339">
            <v>1.0355000000000001</v>
          </cell>
          <cell r="G339">
            <v>1.45318E-8</v>
          </cell>
          <cell r="H339">
            <v>0.70058100000000001</v>
          </cell>
        </row>
        <row r="340">
          <cell r="B340">
            <v>1.1000000000000001</v>
          </cell>
          <cell r="C340">
            <v>1.62995E-8</v>
          </cell>
          <cell r="D340">
            <v>2.3201700000000001</v>
          </cell>
          <cell r="E340">
            <v>1.5335800000000002E-8</v>
          </cell>
          <cell r="F340">
            <v>1.1070899999999999</v>
          </cell>
          <cell r="G340">
            <v>1.45181E-8</v>
          </cell>
          <cell r="H340">
            <v>0.74485400000000002</v>
          </cell>
        </row>
        <row r="341">
          <cell r="B341">
            <v>1.1100000000000001</v>
          </cell>
          <cell r="C341">
            <v>1.64419E-8</v>
          </cell>
          <cell r="D341">
            <v>2.4701900000000001</v>
          </cell>
          <cell r="E341">
            <v>1.5396000000000001E-8</v>
          </cell>
          <cell r="F341">
            <v>1.1793899999999999</v>
          </cell>
          <cell r="G341">
            <v>1.45035E-8</v>
          </cell>
          <cell r="H341">
            <v>0.79011500000000001</v>
          </cell>
        </row>
        <row r="342">
          <cell r="B342">
            <v>1.1200000000000001</v>
          </cell>
          <cell r="C342">
            <v>1.6592699999999999E-8</v>
          </cell>
          <cell r="D342">
            <v>2.6178300000000001</v>
          </cell>
          <cell r="E342">
            <v>1.5459299999999999E-8</v>
          </cell>
          <cell r="F342">
            <v>1.2515400000000001</v>
          </cell>
          <cell r="G342">
            <v>1.4489E-8</v>
          </cell>
          <cell r="H342">
            <v>0.83587599999999995</v>
          </cell>
        </row>
        <row r="343">
          <cell r="B343">
            <v>1.1299999999999999</v>
          </cell>
          <cell r="C343">
            <v>1.6750199999999999E-8</v>
          </cell>
          <cell r="D343">
            <v>2.7628599999999999</v>
          </cell>
          <cell r="E343">
            <v>1.5524200000000001E-8</v>
          </cell>
          <cell r="F343">
            <v>1.3236600000000001</v>
          </cell>
          <cell r="G343">
            <v>1.4476599999999999E-8</v>
          </cell>
          <cell r="H343">
            <v>0.88173599999999996</v>
          </cell>
        </row>
        <row r="344">
          <cell r="B344">
            <v>1.1399999999999999</v>
          </cell>
          <cell r="C344">
            <v>1.6916699999999999E-8</v>
          </cell>
          <cell r="D344">
            <v>2.9047499999999999</v>
          </cell>
          <cell r="E344">
            <v>1.5592900000000001E-8</v>
          </cell>
          <cell r="F344">
            <v>1.3953100000000001</v>
          </cell>
          <cell r="G344">
            <v>1.4459799999999999E-8</v>
          </cell>
          <cell r="H344">
            <v>0.92893499999999996</v>
          </cell>
        </row>
        <row r="345">
          <cell r="B345">
            <v>1.1499999999999999</v>
          </cell>
          <cell r="C345">
            <v>1.7090899999999999E-8</v>
          </cell>
          <cell r="D345">
            <v>3.0433300000000001</v>
          </cell>
          <cell r="E345">
            <v>1.5663299999999999E-8</v>
          </cell>
          <cell r="F345">
            <v>1.46665</v>
          </cell>
          <cell r="G345">
            <v>1.4445299999999999E-8</v>
          </cell>
          <cell r="H345">
            <v>0.97586799999999996</v>
          </cell>
        </row>
        <row r="346">
          <cell r="B346">
            <v>1.1599999999999999</v>
          </cell>
          <cell r="C346">
            <v>1.72723E-8</v>
          </cell>
          <cell r="D346">
            <v>3.1782400000000002</v>
          </cell>
          <cell r="E346">
            <v>1.5735199999999999E-8</v>
          </cell>
          <cell r="F346">
            <v>1.5376000000000001</v>
          </cell>
          <cell r="G346">
            <v>1.4430300000000001E-8</v>
          </cell>
          <cell r="H346">
            <v>1.0232699999999999</v>
          </cell>
        </row>
        <row r="347">
          <cell r="B347">
            <v>1.17</v>
          </cell>
          <cell r="C347">
            <v>1.74632E-8</v>
          </cell>
          <cell r="D347">
            <v>3.30802</v>
          </cell>
          <cell r="E347">
            <v>1.5811799999999999E-8</v>
          </cell>
          <cell r="F347">
            <v>1.60704</v>
          </cell>
          <cell r="G347">
            <v>1.4415499999999999E-8</v>
          </cell>
          <cell r="H347">
            <v>1.07064</v>
          </cell>
        </row>
        <row r="348">
          <cell r="B348">
            <v>1.18</v>
          </cell>
          <cell r="C348">
            <v>1.7661900000000001E-8</v>
          </cell>
          <cell r="D348">
            <v>3.43357</v>
          </cell>
          <cell r="E348">
            <v>1.5887799999999999E-8</v>
          </cell>
          <cell r="F348">
            <v>1.6763399999999999</v>
          </cell>
          <cell r="G348">
            <v>1.4398300000000001E-8</v>
          </cell>
          <cell r="H348">
            <v>1.11856</v>
          </cell>
        </row>
        <row r="349">
          <cell r="B349">
            <v>1.19</v>
          </cell>
          <cell r="C349">
            <v>1.78711E-8</v>
          </cell>
          <cell r="D349">
            <v>3.5533899999999998</v>
          </cell>
          <cell r="E349">
            <v>1.5967399999999998E-8</v>
          </cell>
          <cell r="F349">
            <v>1.74465</v>
          </cell>
          <cell r="G349">
            <v>1.43825E-8</v>
          </cell>
          <cell r="H349">
            <v>1.16635</v>
          </cell>
        </row>
        <row r="350">
          <cell r="B350">
            <v>1.2</v>
          </cell>
          <cell r="C350">
            <v>1.8088899999999999E-8</v>
          </cell>
          <cell r="D350">
            <v>3.6688499999999999</v>
          </cell>
          <cell r="E350">
            <v>1.6052200000000001E-8</v>
          </cell>
          <cell r="F350">
            <v>1.81118</v>
          </cell>
          <cell r="G350">
            <v>1.43673E-8</v>
          </cell>
          <cell r="H350">
            <v>1.21414</v>
          </cell>
        </row>
        <row r="351">
          <cell r="B351">
            <v>1.21</v>
          </cell>
          <cell r="C351">
            <v>1.8317199999999999E-8</v>
          </cell>
          <cell r="D351">
            <v>3.77813</v>
          </cell>
          <cell r="E351">
            <v>1.6146300000000001E-8</v>
          </cell>
          <cell r="F351">
            <v>1.8737299999999999</v>
          </cell>
          <cell r="G351">
            <v>1.4347399999999999E-8</v>
          </cell>
          <cell r="H351">
            <v>1.2627600000000001</v>
          </cell>
        </row>
        <row r="352">
          <cell r="B352">
            <v>1.22</v>
          </cell>
          <cell r="C352">
            <v>1.8555E-8</v>
          </cell>
          <cell r="D352">
            <v>3.8816000000000002</v>
          </cell>
          <cell r="E352">
            <v>1.62295E-8</v>
          </cell>
          <cell r="F352">
            <v>1.9410099999999999</v>
          </cell>
          <cell r="G352">
            <v>1.43312E-8</v>
          </cell>
          <cell r="H352">
            <v>1.3105599999999999</v>
          </cell>
        </row>
        <row r="353">
          <cell r="B353">
            <v>1.23</v>
          </cell>
          <cell r="C353">
            <v>1.8805900000000001E-8</v>
          </cell>
          <cell r="D353">
            <v>3.9787300000000001</v>
          </cell>
          <cell r="E353">
            <v>1.6324699999999999E-8</v>
          </cell>
          <cell r="F353">
            <v>2.0038200000000002</v>
          </cell>
          <cell r="G353">
            <v>1.4314500000000001E-8</v>
          </cell>
          <cell r="H353">
            <v>1.35856</v>
          </cell>
        </row>
        <row r="354">
          <cell r="B354">
            <v>1.24</v>
          </cell>
          <cell r="C354">
            <v>1.9066500000000001E-8</v>
          </cell>
          <cell r="D354">
            <v>4.0706899999999999</v>
          </cell>
          <cell r="E354">
            <v>1.6420500000000001E-8</v>
          </cell>
          <cell r="F354">
            <v>2.0658599999999998</v>
          </cell>
          <cell r="G354">
            <v>1.4295199999999999E-8</v>
          </cell>
          <cell r="H354">
            <v>1.4072</v>
          </cell>
        </row>
        <row r="355">
          <cell r="B355">
            <v>1.25</v>
          </cell>
          <cell r="C355">
            <v>1.9345799999999999E-8</v>
          </cell>
          <cell r="D355">
            <v>4.1511899999999997</v>
          </cell>
          <cell r="E355">
            <v>1.65242E-8</v>
          </cell>
          <cell r="F355">
            <v>2.1248</v>
          </cell>
          <cell r="G355">
            <v>1.42787E-8</v>
          </cell>
          <cell r="H355">
            <v>1.45502</v>
          </cell>
        </row>
        <row r="356">
          <cell r="B356">
            <v>1.26</v>
          </cell>
          <cell r="C356">
            <v>1.9626400000000002E-8</v>
          </cell>
          <cell r="D356">
            <v>4.2325600000000003</v>
          </cell>
          <cell r="E356">
            <v>1.6631900000000001E-8</v>
          </cell>
          <cell r="F356">
            <v>2.18262</v>
          </cell>
          <cell r="G356">
            <v>1.42644E-8</v>
          </cell>
          <cell r="H356">
            <v>1.502</v>
          </cell>
        </row>
        <row r="357">
          <cell r="B357">
            <v>1.27</v>
          </cell>
          <cell r="C357">
            <v>1.9921E-8</v>
          </cell>
          <cell r="D357">
            <v>4.3095100000000004</v>
          </cell>
          <cell r="E357">
            <v>1.67452E-8</v>
          </cell>
          <cell r="F357">
            <v>2.2386699999999999</v>
          </cell>
          <cell r="G357">
            <v>1.42455E-8</v>
          </cell>
          <cell r="H357">
            <v>1.5504</v>
          </cell>
        </row>
        <row r="358">
          <cell r="B358">
            <v>1.28</v>
          </cell>
          <cell r="C358">
            <v>2.0235799999999999E-8</v>
          </cell>
          <cell r="D358">
            <v>4.3740399999999999</v>
          </cell>
          <cell r="E358">
            <v>1.68652E-8</v>
          </cell>
          <cell r="F358">
            <v>2.2926099999999998</v>
          </cell>
          <cell r="G358">
            <v>1.4230799999999999E-8</v>
          </cell>
          <cell r="H358">
            <v>1.59779</v>
          </cell>
        </row>
        <row r="359">
          <cell r="B359">
            <v>1.29</v>
          </cell>
          <cell r="C359">
            <v>2.0562700000000001E-8</v>
          </cell>
          <cell r="D359">
            <v>4.4321099999999998</v>
          </cell>
          <cell r="E359">
            <v>1.6989999999999999E-8</v>
          </cell>
          <cell r="F359">
            <v>2.34368</v>
          </cell>
          <cell r="G359">
            <v>1.4215199999999999E-8</v>
          </cell>
          <cell r="H359">
            <v>1.6456</v>
          </cell>
        </row>
        <row r="360">
          <cell r="B360">
            <v>1.3</v>
          </cell>
          <cell r="C360">
            <v>2.0900600000000001E-8</v>
          </cell>
          <cell r="D360">
            <v>4.4859</v>
          </cell>
          <cell r="E360">
            <v>1.7118999999999999E-8</v>
          </cell>
          <cell r="F360">
            <v>2.3943400000000001</v>
          </cell>
          <cell r="G360">
            <v>1.4200600000000001E-8</v>
          </cell>
          <cell r="H360">
            <v>1.69251</v>
          </cell>
        </row>
        <row r="361">
          <cell r="B361">
            <v>1.31</v>
          </cell>
          <cell r="C361">
            <v>2.1253199999999999E-8</v>
          </cell>
          <cell r="D361">
            <v>4.5330199999999996</v>
          </cell>
          <cell r="E361">
            <v>1.7257800000000001E-8</v>
          </cell>
          <cell r="F361">
            <v>2.4415</v>
          </cell>
          <cell r="G361">
            <v>1.4186099999999999E-8</v>
          </cell>
          <cell r="H361">
            <v>1.7399199999999999</v>
          </cell>
        </row>
        <row r="362">
          <cell r="B362">
            <v>1.32</v>
          </cell>
          <cell r="C362">
            <v>2.1621799999999999E-8</v>
          </cell>
          <cell r="D362">
            <v>4.5733100000000002</v>
          </cell>
          <cell r="E362">
            <v>1.74025E-8</v>
          </cell>
          <cell r="F362">
            <v>2.48645</v>
          </cell>
          <cell r="G362">
            <v>1.4176000000000001E-8</v>
          </cell>
          <cell r="H362">
            <v>1.7860400000000001</v>
          </cell>
        </row>
        <row r="363">
          <cell r="B363">
            <v>1.33</v>
          </cell>
          <cell r="C363">
            <v>2.2001299999999999E-8</v>
          </cell>
          <cell r="D363">
            <v>4.6097099999999998</v>
          </cell>
          <cell r="E363">
            <v>1.7552800000000001E-8</v>
          </cell>
          <cell r="F363">
            <v>2.5301999999999998</v>
          </cell>
          <cell r="G363">
            <v>1.41628E-8</v>
          </cell>
          <cell r="H363">
            <v>1.8328899999999999</v>
          </cell>
        </row>
        <row r="364">
          <cell r="B364">
            <v>1.34</v>
          </cell>
          <cell r="C364">
            <v>2.2380400000000001E-8</v>
          </cell>
          <cell r="D364">
            <v>4.6377899999999999</v>
          </cell>
          <cell r="E364">
            <v>1.77068E-8</v>
          </cell>
          <cell r="F364">
            <v>2.56914</v>
          </cell>
          <cell r="G364">
            <v>1.41553E-8</v>
          </cell>
          <cell r="H364">
            <v>1.8768499999999999</v>
          </cell>
        </row>
        <row r="365">
          <cell r="B365">
            <v>1.35</v>
          </cell>
          <cell r="C365">
            <v>2.2789299999999999E-8</v>
          </cell>
          <cell r="D365">
            <v>4.6636499999999996</v>
          </cell>
          <cell r="E365">
            <v>1.7868999999999999E-8</v>
          </cell>
          <cell r="F365">
            <v>2.6084999999999998</v>
          </cell>
          <cell r="G365">
            <v>1.4146999999999999E-8</v>
          </cell>
          <cell r="H365">
            <v>1.9226399999999999</v>
          </cell>
        </row>
        <row r="366">
          <cell r="B366">
            <v>1.36</v>
          </cell>
          <cell r="C366">
            <v>2.3210999999999999E-8</v>
          </cell>
          <cell r="D366">
            <v>4.6817299999999999</v>
          </cell>
          <cell r="E366">
            <v>1.80426E-8</v>
          </cell>
          <cell r="F366">
            <v>2.6435200000000001</v>
          </cell>
          <cell r="G366">
            <v>1.41385E-8</v>
          </cell>
          <cell r="H366">
            <v>1.9682599999999999</v>
          </cell>
        </row>
        <row r="367">
          <cell r="B367">
            <v>1.37</v>
          </cell>
          <cell r="C367">
            <v>2.3646299999999998E-8</v>
          </cell>
          <cell r="D367">
            <v>4.69421</v>
          </cell>
          <cell r="E367">
            <v>1.8223E-8</v>
          </cell>
          <cell r="F367">
            <v>2.67733</v>
          </cell>
          <cell r="G367">
            <v>1.41333E-8</v>
          </cell>
          <cell r="H367">
            <v>2.0132099999999999</v>
          </cell>
        </row>
        <row r="368">
          <cell r="B368">
            <v>1.38</v>
          </cell>
          <cell r="C368">
            <v>2.4094500000000001E-8</v>
          </cell>
          <cell r="D368">
            <v>4.7053200000000004</v>
          </cell>
          <cell r="E368">
            <v>1.8409E-8</v>
          </cell>
          <cell r="F368">
            <v>2.7100200000000001</v>
          </cell>
          <cell r="G368">
            <v>1.4132800000000001E-8</v>
          </cell>
          <cell r="H368">
            <v>2.05653</v>
          </cell>
        </row>
        <row r="369">
          <cell r="B369">
            <v>1.39</v>
          </cell>
          <cell r="C369">
            <v>2.45531E-8</v>
          </cell>
          <cell r="D369">
            <v>4.7091900000000004</v>
          </cell>
          <cell r="E369">
            <v>1.86034E-8</v>
          </cell>
          <cell r="F369">
            <v>2.7387999999999999</v>
          </cell>
          <cell r="G369">
            <v>1.4128799999999999E-8</v>
          </cell>
          <cell r="H369">
            <v>2.1006</v>
          </cell>
        </row>
        <row r="370">
          <cell r="B370">
            <v>1.4</v>
          </cell>
          <cell r="C370">
            <v>2.5022500000000001E-8</v>
          </cell>
          <cell r="D370">
            <v>4.7085999999999997</v>
          </cell>
          <cell r="E370">
            <v>1.88046E-8</v>
          </cell>
          <cell r="F370">
            <v>2.76634</v>
          </cell>
          <cell r="G370">
            <v>1.41294E-8</v>
          </cell>
          <cell r="H370">
            <v>2.1436899999999999</v>
          </cell>
        </row>
        <row r="371">
          <cell r="B371">
            <v>1.41</v>
          </cell>
          <cell r="C371">
            <v>2.5504800000000002E-8</v>
          </cell>
          <cell r="D371">
            <v>4.7050900000000002</v>
          </cell>
          <cell r="E371">
            <v>1.9012900000000001E-8</v>
          </cell>
          <cell r="F371">
            <v>2.7903699999999998</v>
          </cell>
          <cell r="G371">
            <v>1.41311E-8</v>
          </cell>
          <cell r="H371">
            <v>2.1863899999999998</v>
          </cell>
        </row>
        <row r="372">
          <cell r="B372">
            <v>1.42</v>
          </cell>
          <cell r="C372">
            <v>2.5994500000000002E-8</v>
          </cell>
          <cell r="D372">
            <v>4.6974799999999997</v>
          </cell>
          <cell r="E372">
            <v>1.9227999999999999E-8</v>
          </cell>
          <cell r="F372">
            <v>2.8132000000000001</v>
          </cell>
          <cell r="G372">
            <v>1.4133200000000001E-8</v>
          </cell>
          <cell r="H372">
            <v>2.2285599999999999</v>
          </cell>
        </row>
        <row r="373">
          <cell r="B373">
            <v>1.43</v>
          </cell>
          <cell r="C373">
            <v>2.6492E-8</v>
          </cell>
          <cell r="D373">
            <v>4.6876899999999999</v>
          </cell>
          <cell r="E373">
            <v>1.9449999999999999E-8</v>
          </cell>
          <cell r="F373">
            <v>2.8332700000000002</v>
          </cell>
          <cell r="G373">
            <v>1.4136599999999999E-8</v>
          </cell>
          <cell r="H373">
            <v>2.2709000000000001</v>
          </cell>
        </row>
        <row r="374">
          <cell r="B374">
            <v>1.44</v>
          </cell>
          <cell r="C374">
            <v>2.6995699999999999E-8</v>
          </cell>
          <cell r="D374">
            <v>4.6747100000000001</v>
          </cell>
          <cell r="E374">
            <v>1.9679399999999999E-8</v>
          </cell>
          <cell r="F374">
            <v>2.8523800000000001</v>
          </cell>
          <cell r="G374">
            <v>1.4144700000000001E-8</v>
          </cell>
          <cell r="H374">
            <v>2.31142</v>
          </cell>
        </row>
        <row r="375">
          <cell r="B375">
            <v>1.45</v>
          </cell>
          <cell r="C375">
            <v>2.7505800000000001E-8</v>
          </cell>
          <cell r="D375">
            <v>4.6585900000000002</v>
          </cell>
          <cell r="E375">
            <v>1.9915200000000001E-8</v>
          </cell>
          <cell r="F375">
            <v>2.86714</v>
          </cell>
          <cell r="G375">
            <v>1.4150300000000001E-8</v>
          </cell>
          <cell r="H375">
            <v>2.3526400000000001</v>
          </cell>
        </row>
        <row r="376">
          <cell r="B376">
            <v>1.46</v>
          </cell>
          <cell r="C376">
            <v>2.80188E-8</v>
          </cell>
          <cell r="D376">
            <v>4.6397899999999996</v>
          </cell>
          <cell r="E376">
            <v>2.0156300000000002E-8</v>
          </cell>
          <cell r="F376">
            <v>2.8819900000000001</v>
          </cell>
          <cell r="G376">
            <v>1.4159299999999999E-8</v>
          </cell>
          <cell r="H376">
            <v>2.39289</v>
          </cell>
        </row>
        <row r="377">
          <cell r="B377">
            <v>1.47</v>
          </cell>
          <cell r="C377">
            <v>2.85372E-8</v>
          </cell>
          <cell r="D377">
            <v>4.6209800000000003</v>
          </cell>
          <cell r="E377">
            <v>2.04033E-8</v>
          </cell>
          <cell r="F377">
            <v>2.8944899999999998</v>
          </cell>
          <cell r="G377">
            <v>1.41751E-8</v>
          </cell>
          <cell r="H377">
            <v>2.4306000000000001</v>
          </cell>
        </row>
        <row r="378">
          <cell r="B378">
            <v>1.48</v>
          </cell>
          <cell r="C378">
            <v>2.9050400000000001E-8</v>
          </cell>
          <cell r="D378">
            <v>4.5996499999999996</v>
          </cell>
          <cell r="E378">
            <v>2.0654800000000001E-8</v>
          </cell>
          <cell r="F378">
            <v>2.9051200000000001</v>
          </cell>
          <cell r="G378">
            <v>1.41856E-8</v>
          </cell>
          <cell r="H378">
            <v>2.4696899999999999</v>
          </cell>
        </row>
        <row r="379">
          <cell r="B379">
            <v>1.49</v>
          </cell>
          <cell r="C379">
            <v>2.9571099999999999E-8</v>
          </cell>
          <cell r="D379">
            <v>4.5779500000000004</v>
          </cell>
          <cell r="E379">
            <v>2.0912400000000001E-8</v>
          </cell>
          <cell r="F379">
            <v>2.9147599999999998</v>
          </cell>
          <cell r="G379">
            <v>1.41963E-8</v>
          </cell>
          <cell r="H379">
            <v>2.50881</v>
          </cell>
        </row>
        <row r="380">
          <cell r="B380">
            <v>1.5</v>
          </cell>
          <cell r="C380">
            <v>3.0081399999999998E-8</v>
          </cell>
          <cell r="D380">
            <v>4.5547500000000003</v>
          </cell>
          <cell r="E380">
            <v>2.1173399999999999E-8</v>
          </cell>
          <cell r="F380">
            <v>2.92171</v>
          </cell>
          <cell r="G380">
            <v>1.42149E-8</v>
          </cell>
          <cell r="H380">
            <v>2.5446800000000001</v>
          </cell>
        </row>
        <row r="381">
          <cell r="B381">
            <v>1.51</v>
          </cell>
          <cell r="C381">
            <v>3.0588799999999999E-8</v>
          </cell>
          <cell r="D381">
            <v>4.5305600000000004</v>
          </cell>
          <cell r="E381">
            <v>2.1439399999999999E-8</v>
          </cell>
          <cell r="F381">
            <v>2.9277600000000001</v>
          </cell>
          <cell r="G381">
            <v>1.42307E-8</v>
          </cell>
          <cell r="H381">
            <v>2.5820699999999999</v>
          </cell>
        </row>
        <row r="382">
          <cell r="B382">
            <v>1.52</v>
          </cell>
          <cell r="C382">
            <v>3.1090500000000003E-8</v>
          </cell>
          <cell r="D382">
            <v>4.50657</v>
          </cell>
          <cell r="E382">
            <v>2.1705799999999998E-8</v>
          </cell>
          <cell r="F382">
            <v>2.9325399999999999</v>
          </cell>
          <cell r="G382">
            <v>1.42504E-8</v>
          </cell>
          <cell r="H382">
            <v>2.6173899999999999</v>
          </cell>
        </row>
        <row r="383">
          <cell r="B383">
            <v>1.53</v>
          </cell>
          <cell r="C383">
            <v>3.1588099999999997E-8</v>
          </cell>
          <cell r="D383">
            <v>4.4825799999999996</v>
          </cell>
          <cell r="E383">
            <v>2.19794E-8</v>
          </cell>
          <cell r="F383">
            <v>2.93607</v>
          </cell>
          <cell r="G383">
            <v>1.42693E-8</v>
          </cell>
          <cell r="H383">
            <v>2.6528900000000002</v>
          </cell>
        </row>
        <row r="384">
          <cell r="B384">
            <v>1.54</v>
          </cell>
          <cell r="C384">
            <v>3.2075000000000001E-8</v>
          </cell>
          <cell r="D384">
            <v>4.4588999999999999</v>
          </cell>
          <cell r="E384">
            <v>2.22533E-8</v>
          </cell>
          <cell r="F384">
            <v>2.9377300000000002</v>
          </cell>
          <cell r="G384">
            <v>1.42895E-8</v>
          </cell>
          <cell r="H384">
            <v>2.6873900000000002</v>
          </cell>
        </row>
        <row r="385">
          <cell r="B385">
            <v>1.55</v>
          </cell>
          <cell r="C385">
            <v>3.25525E-8</v>
          </cell>
          <cell r="D385">
            <v>4.4352099999999997</v>
          </cell>
          <cell r="E385">
            <v>2.2528799999999999E-8</v>
          </cell>
          <cell r="F385">
            <v>2.93893</v>
          </cell>
          <cell r="G385">
            <v>1.43136E-8</v>
          </cell>
          <cell r="H385">
            <v>2.72105</v>
          </cell>
        </row>
        <row r="386">
          <cell r="B386">
            <v>1.56</v>
          </cell>
          <cell r="C386">
            <v>3.3019699999999998E-8</v>
          </cell>
          <cell r="D386">
            <v>4.4122700000000004</v>
          </cell>
          <cell r="E386">
            <v>2.2805000000000001E-8</v>
          </cell>
          <cell r="F386">
            <v>2.9389500000000002</v>
          </cell>
          <cell r="G386">
            <v>1.4338399999999999E-8</v>
          </cell>
          <cell r="H386">
            <v>2.7536999999999998</v>
          </cell>
        </row>
        <row r="387">
          <cell r="B387">
            <v>1.57</v>
          </cell>
          <cell r="C387">
            <v>3.3476000000000001E-8</v>
          </cell>
          <cell r="D387">
            <v>4.3897899999999996</v>
          </cell>
          <cell r="E387">
            <v>2.3082499999999998E-8</v>
          </cell>
          <cell r="F387">
            <v>2.9385500000000002</v>
          </cell>
          <cell r="G387">
            <v>1.43662E-8</v>
          </cell>
          <cell r="H387">
            <v>2.7844000000000002</v>
          </cell>
        </row>
        <row r="388">
          <cell r="B388">
            <v>1.58</v>
          </cell>
          <cell r="C388">
            <v>3.3916800000000001E-8</v>
          </cell>
          <cell r="D388">
            <v>4.3681599999999996</v>
          </cell>
          <cell r="E388">
            <v>2.3359999999999999E-8</v>
          </cell>
          <cell r="F388">
            <v>2.93675</v>
          </cell>
          <cell r="G388">
            <v>1.4389400000000001E-8</v>
          </cell>
          <cell r="H388">
            <v>2.8173699999999999</v>
          </cell>
        </row>
        <row r="389">
          <cell r="B389">
            <v>1.59</v>
          </cell>
          <cell r="C389">
            <v>3.4347600000000002E-8</v>
          </cell>
          <cell r="D389">
            <v>4.3474899999999996</v>
          </cell>
          <cell r="E389">
            <v>2.3637799999999999E-8</v>
          </cell>
          <cell r="F389">
            <v>2.9342800000000002</v>
          </cell>
          <cell r="G389">
            <v>1.4420699999999999E-8</v>
          </cell>
          <cell r="H389">
            <v>2.8462100000000001</v>
          </cell>
        </row>
        <row r="390">
          <cell r="B390">
            <v>1.6</v>
          </cell>
          <cell r="C390">
            <v>3.4763099999999997E-8</v>
          </cell>
          <cell r="D390">
            <v>4.3277000000000001</v>
          </cell>
          <cell r="E390">
            <v>2.3914499999999999E-8</v>
          </cell>
          <cell r="F390">
            <v>2.9316900000000001</v>
          </cell>
          <cell r="G390">
            <v>1.4447199999999999E-8</v>
          </cell>
          <cell r="H390">
            <v>2.8772700000000002</v>
          </cell>
        </row>
        <row r="391">
          <cell r="B391">
            <v>1.61</v>
          </cell>
          <cell r="C391">
            <v>3.5162699999999999E-8</v>
          </cell>
          <cell r="D391">
            <v>4.3090599999999997</v>
          </cell>
          <cell r="E391">
            <v>2.41867E-8</v>
          </cell>
          <cell r="F391">
            <v>2.92815</v>
          </cell>
          <cell r="G391">
            <v>1.4477699999999999E-8</v>
          </cell>
          <cell r="H391">
            <v>2.90585</v>
          </cell>
        </row>
        <row r="392">
          <cell r="B392">
            <v>1.62</v>
          </cell>
          <cell r="C392">
            <v>3.55525E-8</v>
          </cell>
          <cell r="D392">
            <v>4.2912800000000004</v>
          </cell>
          <cell r="E392">
            <v>2.4460300000000002E-8</v>
          </cell>
          <cell r="F392">
            <v>2.9243199999999998</v>
          </cell>
          <cell r="G392">
            <v>1.45095E-8</v>
          </cell>
          <cell r="H392">
            <v>2.93391</v>
          </cell>
        </row>
        <row r="393">
          <cell r="B393">
            <v>1.63</v>
          </cell>
          <cell r="C393">
            <v>3.5925300000000002E-8</v>
          </cell>
          <cell r="D393">
            <v>4.2747299999999999</v>
          </cell>
          <cell r="E393">
            <v>2.47328E-8</v>
          </cell>
          <cell r="F393">
            <v>2.9198599999999999</v>
          </cell>
          <cell r="G393">
            <v>1.45412E-8</v>
          </cell>
          <cell r="H393">
            <v>2.9611700000000001</v>
          </cell>
        </row>
        <row r="394">
          <cell r="B394">
            <v>1.64</v>
          </cell>
          <cell r="C394">
            <v>3.6280499999999999E-8</v>
          </cell>
          <cell r="D394">
            <v>4.2594399999999997</v>
          </cell>
          <cell r="E394">
            <v>2.4998E-8</v>
          </cell>
          <cell r="F394">
            <v>2.9150499999999999</v>
          </cell>
          <cell r="G394">
            <v>1.45732E-8</v>
          </cell>
          <cell r="H394">
            <v>2.9883099999999998</v>
          </cell>
        </row>
        <row r="395">
          <cell r="B395">
            <v>1.65</v>
          </cell>
          <cell r="C395">
            <v>3.6618100000000003E-8</v>
          </cell>
          <cell r="D395">
            <v>4.2455299999999996</v>
          </cell>
          <cell r="E395">
            <v>2.5265300000000001E-8</v>
          </cell>
          <cell r="F395">
            <v>2.9105599999999998</v>
          </cell>
          <cell r="G395">
            <v>1.4605799999999999E-8</v>
          </cell>
          <cell r="H395">
            <v>3.01424</v>
          </cell>
        </row>
        <row r="396">
          <cell r="B396">
            <v>1.66</v>
          </cell>
          <cell r="C396">
            <v>3.6938899999999999E-8</v>
          </cell>
          <cell r="D396">
            <v>4.2330399999999999</v>
          </cell>
          <cell r="E396">
            <v>2.5521500000000001E-8</v>
          </cell>
          <cell r="F396">
            <v>2.9057599999999999</v>
          </cell>
          <cell r="G396">
            <v>1.46413E-8</v>
          </cell>
          <cell r="H396">
            <v>3.0385300000000002</v>
          </cell>
        </row>
        <row r="397">
          <cell r="B397">
            <v>1.67</v>
          </cell>
          <cell r="C397">
            <v>3.7250099999999998E-8</v>
          </cell>
          <cell r="D397">
            <v>4.2211999999999996</v>
          </cell>
          <cell r="E397">
            <v>2.5776799999999999E-8</v>
          </cell>
          <cell r="F397">
            <v>2.9009200000000002</v>
          </cell>
          <cell r="G397">
            <v>1.46745E-8</v>
          </cell>
          <cell r="H397">
            <v>3.0638299999999998</v>
          </cell>
        </row>
        <row r="398">
          <cell r="B398">
            <v>1.68</v>
          </cell>
          <cell r="C398">
            <v>3.7543000000000001E-8</v>
          </cell>
          <cell r="D398">
            <v>4.2110399999999997</v>
          </cell>
          <cell r="E398">
            <v>2.60239E-8</v>
          </cell>
          <cell r="F398">
            <v>2.8958200000000001</v>
          </cell>
          <cell r="G398">
            <v>1.47103E-8</v>
          </cell>
          <cell r="H398">
            <v>3.0869200000000001</v>
          </cell>
        </row>
        <row r="399">
          <cell r="B399">
            <v>1.69</v>
          </cell>
          <cell r="C399">
            <v>3.78214E-8</v>
          </cell>
          <cell r="D399">
            <v>4.2017499999999997</v>
          </cell>
          <cell r="E399">
            <v>2.62683E-8</v>
          </cell>
          <cell r="F399">
            <v>2.8909899999999999</v>
          </cell>
          <cell r="G399">
            <v>1.47457E-8</v>
          </cell>
          <cell r="H399">
            <v>3.1100099999999999</v>
          </cell>
        </row>
        <row r="400">
          <cell r="B400">
            <v>1.7</v>
          </cell>
          <cell r="C400">
            <v>3.8086400000000003E-8</v>
          </cell>
          <cell r="D400">
            <v>4.1937199999999999</v>
          </cell>
          <cell r="E400">
            <v>2.6512700000000001E-8</v>
          </cell>
          <cell r="F400">
            <v>2.88537</v>
          </cell>
          <cell r="G400">
            <v>1.47802E-8</v>
          </cell>
          <cell r="H400">
            <v>3.1333099999999998</v>
          </cell>
        </row>
        <row r="401">
          <cell r="B401">
            <v>1.71</v>
          </cell>
          <cell r="C401">
            <v>3.8332799999999999E-8</v>
          </cell>
          <cell r="D401">
            <v>4.1870700000000003</v>
          </cell>
          <cell r="E401">
            <v>2.6745900000000001E-8</v>
          </cell>
          <cell r="F401">
            <v>2.8805299999999998</v>
          </cell>
          <cell r="G401">
            <v>1.4817699999999999E-8</v>
          </cell>
          <cell r="H401">
            <v>3.1537799999999998</v>
          </cell>
        </row>
        <row r="402">
          <cell r="B402">
            <v>1.72</v>
          </cell>
          <cell r="C402">
            <v>3.8568200000000003E-8</v>
          </cell>
          <cell r="D402">
            <v>4.1815600000000002</v>
          </cell>
          <cell r="E402">
            <v>2.6971200000000001E-8</v>
          </cell>
          <cell r="F402">
            <v>2.8759399999999999</v>
          </cell>
          <cell r="G402">
            <v>1.4852699999999999E-8</v>
          </cell>
          <cell r="H402">
            <v>3.1755499999999999</v>
          </cell>
        </row>
        <row r="403">
          <cell r="B403">
            <v>1.73</v>
          </cell>
          <cell r="C403">
            <v>3.8781299999999998E-8</v>
          </cell>
          <cell r="D403">
            <v>4.1776900000000001</v>
          </cell>
          <cell r="E403">
            <v>2.7191600000000001E-8</v>
          </cell>
          <cell r="F403">
            <v>2.8715799999999998</v>
          </cell>
          <cell r="G403">
            <v>1.48904E-8</v>
          </cell>
          <cell r="H403">
            <v>3.1953800000000001</v>
          </cell>
        </row>
        <row r="404">
          <cell r="B404">
            <v>1.74</v>
          </cell>
          <cell r="C404">
            <v>3.8987499999999998E-8</v>
          </cell>
          <cell r="D404">
            <v>4.1742999999999997</v>
          </cell>
          <cell r="E404">
            <v>2.7402899999999999E-8</v>
          </cell>
          <cell r="F404">
            <v>2.8673500000000001</v>
          </cell>
          <cell r="G404">
            <v>1.4927199999999999E-8</v>
          </cell>
          <cell r="H404">
            <v>3.2150599999999998</v>
          </cell>
        </row>
        <row r="405">
          <cell r="B405">
            <v>1.75</v>
          </cell>
          <cell r="C405">
            <v>3.9176400000000001E-8</v>
          </cell>
          <cell r="D405">
            <v>4.1725199999999996</v>
          </cell>
          <cell r="E405">
            <v>2.7606100000000001E-8</v>
          </cell>
          <cell r="F405">
            <v>2.86375</v>
          </cell>
          <cell r="G405">
            <v>1.49641E-8</v>
          </cell>
          <cell r="H405">
            <v>3.2341000000000002</v>
          </cell>
        </row>
        <row r="406">
          <cell r="B406">
            <v>1.76</v>
          </cell>
          <cell r="C406">
            <v>3.9354299999999999E-8</v>
          </cell>
          <cell r="D406">
            <v>4.17157</v>
          </cell>
          <cell r="E406">
            <v>2.7811E-8</v>
          </cell>
          <cell r="F406">
            <v>2.8593099999999998</v>
          </cell>
          <cell r="G406">
            <v>1.5001400000000002E-8</v>
          </cell>
          <cell r="H406">
            <v>3.2519399999999998</v>
          </cell>
        </row>
        <row r="407">
          <cell r="B407">
            <v>1.77</v>
          </cell>
          <cell r="C407">
            <v>3.9513200000000002E-8</v>
          </cell>
          <cell r="D407">
            <v>4.1723800000000004</v>
          </cell>
          <cell r="E407">
            <v>2.8001099999999999E-8</v>
          </cell>
          <cell r="F407">
            <v>2.8558400000000002</v>
          </cell>
          <cell r="G407">
            <v>1.50376E-8</v>
          </cell>
          <cell r="H407">
            <v>3.2703899999999999</v>
          </cell>
        </row>
        <row r="408">
          <cell r="B408">
            <v>1.78</v>
          </cell>
          <cell r="C408">
            <v>3.96681E-8</v>
          </cell>
          <cell r="D408">
            <v>4.1734400000000003</v>
          </cell>
          <cell r="E408">
            <v>2.8188800000000001E-8</v>
          </cell>
          <cell r="F408">
            <v>2.8527200000000001</v>
          </cell>
          <cell r="G408">
            <v>1.5074400000000002E-8</v>
          </cell>
          <cell r="H408">
            <v>3.2872400000000002</v>
          </cell>
        </row>
        <row r="409">
          <cell r="B409">
            <v>1.79</v>
          </cell>
          <cell r="C409">
            <v>3.9804200000000001E-8</v>
          </cell>
          <cell r="D409">
            <v>4.1760599999999997</v>
          </cell>
          <cell r="E409">
            <v>2.8362599999999999E-8</v>
          </cell>
          <cell r="F409">
            <v>2.8500200000000002</v>
          </cell>
          <cell r="G409">
            <v>1.5110399999999999E-8</v>
          </cell>
          <cell r="H409">
            <v>3.3044600000000002</v>
          </cell>
        </row>
        <row r="410">
          <cell r="B410">
            <v>1.8</v>
          </cell>
          <cell r="C410">
            <v>3.9927800000000001E-8</v>
          </cell>
          <cell r="D410">
            <v>4.1797199999999997</v>
          </cell>
          <cell r="E410">
            <v>2.8533000000000001E-8</v>
          </cell>
          <cell r="F410">
            <v>2.8477199999999998</v>
          </cell>
          <cell r="G410">
            <v>1.51467E-8</v>
          </cell>
          <cell r="H410">
            <v>3.3204799999999999</v>
          </cell>
        </row>
        <row r="411">
          <cell r="B411">
            <v>1.81</v>
          </cell>
          <cell r="C411">
            <v>4.0038999999999999E-8</v>
          </cell>
          <cell r="D411">
            <v>4.18466</v>
          </cell>
          <cell r="E411">
            <v>2.8692099999999999E-8</v>
          </cell>
          <cell r="F411">
            <v>2.8458399999999999</v>
          </cell>
          <cell r="G411">
            <v>1.5183500000000002E-8</v>
          </cell>
          <cell r="H411">
            <v>3.3356300000000001</v>
          </cell>
        </row>
        <row r="412">
          <cell r="B412">
            <v>1.82</v>
          </cell>
          <cell r="C412">
            <v>4.0136100000000002E-8</v>
          </cell>
          <cell r="D412">
            <v>4.1906699999999999</v>
          </cell>
          <cell r="E412">
            <v>2.88484E-8</v>
          </cell>
          <cell r="F412">
            <v>2.8441200000000002</v>
          </cell>
          <cell r="G412">
            <v>1.5216400000000001E-8</v>
          </cell>
          <cell r="H412">
            <v>3.35162</v>
          </cell>
        </row>
        <row r="413">
          <cell r="B413">
            <v>1.83</v>
          </cell>
          <cell r="C413">
            <v>4.0230399999999999E-8</v>
          </cell>
          <cell r="D413">
            <v>4.1965500000000002</v>
          </cell>
          <cell r="E413">
            <v>2.8996899999999999E-8</v>
          </cell>
          <cell r="F413">
            <v>2.8421400000000001</v>
          </cell>
          <cell r="G413">
            <v>1.52484E-8</v>
          </cell>
          <cell r="H413">
            <v>3.3668499999999999</v>
          </cell>
        </row>
        <row r="414">
          <cell r="B414">
            <v>1.84</v>
          </cell>
          <cell r="C414">
            <v>4.0299999999999997E-8</v>
          </cell>
          <cell r="D414">
            <v>4.2058200000000001</v>
          </cell>
          <cell r="E414">
            <v>2.9139500000000001E-8</v>
          </cell>
          <cell r="F414">
            <v>2.84104</v>
          </cell>
          <cell r="G414">
            <v>1.52832E-8</v>
          </cell>
          <cell r="H414">
            <v>3.3809100000000001</v>
          </cell>
        </row>
        <row r="415">
          <cell r="B415">
            <v>1.85</v>
          </cell>
          <cell r="C415">
            <v>4.0367300000000003E-8</v>
          </cell>
          <cell r="D415">
            <v>4.2150100000000004</v>
          </cell>
          <cell r="E415">
            <v>2.9269600000000002E-8</v>
          </cell>
          <cell r="F415">
            <v>2.8407100000000001</v>
          </cell>
          <cell r="G415">
            <v>1.53171E-8</v>
          </cell>
          <cell r="H415">
            <v>3.39479</v>
          </cell>
        </row>
        <row r="416">
          <cell r="B416">
            <v>1.86</v>
          </cell>
          <cell r="C416">
            <v>4.0421299999999998E-8</v>
          </cell>
          <cell r="D416">
            <v>4.2249100000000004</v>
          </cell>
          <cell r="E416">
            <v>2.9393200000000001E-8</v>
          </cell>
          <cell r="F416">
            <v>2.8407800000000001</v>
          </cell>
          <cell r="G416">
            <v>1.53496E-8</v>
          </cell>
          <cell r="H416">
            <v>3.4080499999999998</v>
          </cell>
        </row>
        <row r="417">
          <cell r="B417">
            <v>1.87</v>
          </cell>
          <cell r="C417">
            <v>4.0469999999999998E-8</v>
          </cell>
          <cell r="D417">
            <v>4.2355799999999997</v>
          </cell>
          <cell r="E417">
            <v>2.9510699999999999E-8</v>
          </cell>
          <cell r="F417">
            <v>2.8410899999999999</v>
          </cell>
          <cell r="G417">
            <v>1.5383E-8</v>
          </cell>
          <cell r="H417">
            <v>3.4208799999999999</v>
          </cell>
        </row>
        <row r="418">
          <cell r="B418">
            <v>1.88</v>
          </cell>
          <cell r="C418">
            <v>4.0507500000000001E-8</v>
          </cell>
          <cell r="D418">
            <v>4.2471500000000004</v>
          </cell>
          <cell r="E418">
            <v>2.9621199999999999E-8</v>
          </cell>
          <cell r="F418">
            <v>2.8417400000000002</v>
          </cell>
          <cell r="G418">
            <v>1.5415400000000001E-8</v>
          </cell>
          <cell r="H418">
            <v>3.4335</v>
          </cell>
        </row>
        <row r="419">
          <cell r="B419">
            <v>1.89</v>
          </cell>
          <cell r="C419">
            <v>4.05316E-8</v>
          </cell>
          <cell r="D419">
            <v>4.2601000000000004</v>
          </cell>
          <cell r="E419">
            <v>2.9723199999999998E-8</v>
          </cell>
          <cell r="F419">
            <v>2.8429700000000002</v>
          </cell>
          <cell r="G419">
            <v>1.5444599999999999E-8</v>
          </cell>
          <cell r="H419">
            <v>3.4459200000000001</v>
          </cell>
        </row>
        <row r="420">
          <cell r="B420">
            <v>1.9</v>
          </cell>
          <cell r="C420">
            <v>4.0557700000000002E-8</v>
          </cell>
          <cell r="D420">
            <v>4.2725499999999998</v>
          </cell>
          <cell r="E420">
            <v>2.9817299999999998E-8</v>
          </cell>
          <cell r="F420">
            <v>2.8446899999999999</v>
          </cell>
          <cell r="G420">
            <v>1.5474899999999999E-8</v>
          </cell>
          <cell r="H420">
            <v>3.4575800000000001</v>
          </cell>
        </row>
        <row r="421">
          <cell r="B421">
            <v>1.91</v>
          </cell>
          <cell r="C421">
            <v>4.0558999999999999E-8</v>
          </cell>
          <cell r="D421">
            <v>4.2884500000000001</v>
          </cell>
          <cell r="E421">
            <v>2.9904400000000003E-8</v>
          </cell>
          <cell r="F421">
            <v>2.8467600000000002</v>
          </cell>
          <cell r="G421">
            <v>1.55041E-8</v>
          </cell>
          <cell r="H421">
            <v>3.4695</v>
          </cell>
        </row>
        <row r="422">
          <cell r="B422">
            <v>1.92</v>
          </cell>
          <cell r="C422">
            <v>4.0555600000000001E-8</v>
          </cell>
          <cell r="D422">
            <v>4.3044200000000004</v>
          </cell>
          <cell r="E422">
            <v>2.9983200000000002E-8</v>
          </cell>
          <cell r="F422">
            <v>2.84958</v>
          </cell>
          <cell r="G422">
            <v>1.5530699999999999E-8</v>
          </cell>
          <cell r="H422">
            <v>3.4811899999999998</v>
          </cell>
        </row>
        <row r="423">
          <cell r="B423">
            <v>1.93</v>
          </cell>
          <cell r="C423">
            <v>4.0548400000000002E-8</v>
          </cell>
          <cell r="D423">
            <v>4.3205900000000002</v>
          </cell>
          <cell r="E423">
            <v>3.0063600000000002E-8</v>
          </cell>
          <cell r="F423">
            <v>2.85154</v>
          </cell>
          <cell r="G423">
            <v>1.5558700000000001E-8</v>
          </cell>
          <cell r="H423">
            <v>3.4923500000000001</v>
          </cell>
        </row>
        <row r="424">
          <cell r="B424">
            <v>1.94</v>
          </cell>
          <cell r="C424">
            <v>4.0535599999999998E-8</v>
          </cell>
          <cell r="D424">
            <v>4.3374199999999998</v>
          </cell>
          <cell r="E424">
            <v>3.0133100000000001E-8</v>
          </cell>
          <cell r="F424">
            <v>2.8546999999999998</v>
          </cell>
          <cell r="G424">
            <v>1.55845E-8</v>
          </cell>
          <cell r="H424">
            <v>3.5030999999999999</v>
          </cell>
        </row>
        <row r="425">
          <cell r="B425">
            <v>1.95</v>
          </cell>
          <cell r="C425">
            <v>4.0514000000000001E-8</v>
          </cell>
          <cell r="D425">
            <v>4.35527</v>
          </cell>
          <cell r="E425">
            <v>3.0196000000000001E-8</v>
          </cell>
          <cell r="F425">
            <v>2.8583099999999999</v>
          </cell>
          <cell r="G425">
            <v>1.5607400000000001E-8</v>
          </cell>
          <cell r="H425">
            <v>3.5144099999999998</v>
          </cell>
        </row>
        <row r="426">
          <cell r="B426">
            <v>1.96</v>
          </cell>
          <cell r="C426">
            <v>4.0485600000000001E-8</v>
          </cell>
          <cell r="D426">
            <v>4.3738200000000003</v>
          </cell>
          <cell r="E426">
            <v>3.0250700000000001E-8</v>
          </cell>
          <cell r="F426">
            <v>2.8624700000000001</v>
          </cell>
          <cell r="G426">
            <v>1.5629800000000001E-8</v>
          </cell>
          <cell r="H426">
            <v>3.5255100000000001</v>
          </cell>
        </row>
        <row r="427">
          <cell r="B427">
            <v>1.97</v>
          </cell>
          <cell r="C427">
            <v>4.0445500000000003E-8</v>
          </cell>
          <cell r="D427">
            <v>4.3936900000000003</v>
          </cell>
          <cell r="E427">
            <v>3.0299200000000003E-8</v>
          </cell>
          <cell r="F427">
            <v>2.86693</v>
          </cell>
          <cell r="G427">
            <v>1.5652899999999999E-8</v>
          </cell>
          <cell r="H427">
            <v>3.5356700000000001</v>
          </cell>
        </row>
        <row r="428">
          <cell r="B428">
            <v>1.98</v>
          </cell>
          <cell r="C428">
            <v>4.0398299999999999E-8</v>
          </cell>
          <cell r="D428">
            <v>4.4144100000000002</v>
          </cell>
          <cell r="E428">
            <v>3.0341500000000001E-8</v>
          </cell>
          <cell r="F428">
            <v>2.8718499999999998</v>
          </cell>
          <cell r="G428">
            <v>1.5675E-8</v>
          </cell>
          <cell r="H428">
            <v>3.5459299999999998</v>
          </cell>
        </row>
        <row r="429">
          <cell r="B429">
            <v>1.99</v>
          </cell>
          <cell r="C429">
            <v>4.0349599999999999E-8</v>
          </cell>
          <cell r="D429">
            <v>4.43546</v>
          </cell>
          <cell r="E429">
            <v>3.03749E-8</v>
          </cell>
          <cell r="F429">
            <v>2.8775400000000002</v>
          </cell>
          <cell r="G429">
            <v>1.5691000000000001E-8</v>
          </cell>
          <cell r="H429">
            <v>3.5567700000000002</v>
          </cell>
        </row>
        <row r="430">
          <cell r="B430">
            <v>2</v>
          </cell>
          <cell r="C430">
            <v>4.0294100000000002E-8</v>
          </cell>
          <cell r="D430">
            <v>4.4573200000000002</v>
          </cell>
          <cell r="E430">
            <v>3.0406000000000001E-8</v>
          </cell>
          <cell r="F430">
            <v>2.8832100000000001</v>
          </cell>
          <cell r="G430">
            <v>1.57116E-8</v>
          </cell>
          <cell r="H430">
            <v>3.5662400000000001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1030"/>
  <sheetViews>
    <sheetView tabSelected="1" zoomScaleNormal="100" workbookViewId="0">
      <selection activeCell="J15" sqref="J15"/>
    </sheetView>
  </sheetViews>
  <sheetFormatPr defaultColWidth="9" defaultRowHeight="15"/>
  <cols>
    <col min="1" max="1" width="7.5" style="3" customWidth="1"/>
    <col min="2" max="9" width="11.25" style="3" customWidth="1"/>
    <col min="10" max="10" width="20" style="3" customWidth="1"/>
    <col min="11" max="16384" width="9" style="3"/>
  </cols>
  <sheetData>
    <row r="1" spans="2:10">
      <c r="B1" s="1" t="s">
        <v>0</v>
      </c>
      <c r="C1" s="2">
        <v>17</v>
      </c>
      <c r="J1"/>
    </row>
    <row r="2" spans="2:10">
      <c r="B2" s="1" t="s">
        <v>1</v>
      </c>
      <c r="C2" s="2" t="s">
        <v>2</v>
      </c>
      <c r="J2"/>
    </row>
    <row r="3" spans="2:10">
      <c r="B3" s="1" t="s">
        <v>3</v>
      </c>
      <c r="C3" s="2">
        <v>1</v>
      </c>
      <c r="J3"/>
    </row>
    <row r="4" spans="2:10">
      <c r="B4" s="1" t="s">
        <v>4</v>
      </c>
      <c r="C4" s="2">
        <v>0.1</v>
      </c>
      <c r="J4"/>
    </row>
    <row r="5" spans="2:10">
      <c r="B5" s="1" t="s">
        <v>5</v>
      </c>
      <c r="C5" s="2">
        <v>2</v>
      </c>
      <c r="J5"/>
    </row>
    <row r="6" spans="2:10">
      <c r="B6" s="1" t="s">
        <v>6</v>
      </c>
      <c r="C6" s="2">
        <v>8</v>
      </c>
      <c r="J6"/>
    </row>
    <row r="7" spans="2:10">
      <c r="B7" s="1" t="s">
        <v>7</v>
      </c>
      <c r="C7" s="2">
        <v>1</v>
      </c>
      <c r="J7"/>
    </row>
    <row r="8" spans="2:10">
      <c r="B8" s="1" t="s">
        <v>8</v>
      </c>
      <c r="C8" s="2">
        <v>1</v>
      </c>
      <c r="J8"/>
    </row>
    <row r="9" spans="2:10">
      <c r="B9" s="1" t="s">
        <v>9</v>
      </c>
      <c r="C9" s="2">
        <v>1</v>
      </c>
      <c r="J9"/>
    </row>
    <row r="10" spans="2:10">
      <c r="B10" s="1" t="s">
        <v>10</v>
      </c>
      <c r="C10" s="2">
        <v>-2</v>
      </c>
      <c r="J10"/>
    </row>
    <row r="11" spans="2:10">
      <c r="B11" s="1" t="s">
        <v>11</v>
      </c>
      <c r="C11" s="2">
        <v>2</v>
      </c>
      <c r="J11"/>
    </row>
    <row r="12" spans="2:10">
      <c r="B12" s="1" t="s">
        <v>12</v>
      </c>
      <c r="C12" s="2">
        <v>0.01</v>
      </c>
      <c r="J12"/>
    </row>
    <row r="13" spans="2:10">
      <c r="B13" s="1" t="s">
        <v>13</v>
      </c>
      <c r="C13" s="3">
        <v>401</v>
      </c>
      <c r="J13"/>
    </row>
    <row r="14" spans="2:10">
      <c r="B14" s="1" t="s">
        <v>14</v>
      </c>
      <c r="C14" s="2">
        <v>0</v>
      </c>
      <c r="J14"/>
    </row>
    <row r="15" spans="2:10">
      <c r="B15" s="1" t="s">
        <v>15</v>
      </c>
      <c r="C15" s="2">
        <v>20</v>
      </c>
      <c r="J15"/>
    </row>
    <row r="16" spans="2:10">
      <c r="B16" s="1" t="s">
        <v>16</v>
      </c>
      <c r="C16" s="2">
        <v>50</v>
      </c>
      <c r="J16"/>
    </row>
    <row r="17" spans="1:10">
      <c r="B17" s="1" t="s">
        <v>17</v>
      </c>
      <c r="C17" s="2">
        <v>100</v>
      </c>
      <c r="J17"/>
    </row>
    <row r="18" spans="1:10">
      <c r="B18" s="1" t="s">
        <v>18</v>
      </c>
      <c r="C18" s="3">
        <v>1</v>
      </c>
      <c r="J18"/>
    </row>
    <row r="19" spans="1:10">
      <c r="B19" s="1" t="s">
        <v>19</v>
      </c>
      <c r="C19" s="3">
        <v>2</v>
      </c>
      <c r="J19"/>
    </row>
    <row r="20" spans="1:10">
      <c r="J20"/>
    </row>
    <row r="21" spans="1:10">
      <c r="B21"/>
      <c r="C21"/>
      <c r="J21"/>
    </row>
    <row r="22" spans="1:10">
      <c r="J22"/>
    </row>
    <row r="23" spans="1:10">
      <c r="J23"/>
    </row>
    <row r="24" spans="1:10">
      <c r="J24"/>
    </row>
    <row r="25" spans="1:10">
      <c r="J25"/>
    </row>
    <row r="28" spans="1:10">
      <c r="C28" s="4" t="s">
        <v>20</v>
      </c>
      <c r="D28" s="5" t="s">
        <v>21</v>
      </c>
      <c r="E28" s="4" t="s">
        <v>22</v>
      </c>
      <c r="F28" s="5" t="s">
        <v>23</v>
      </c>
      <c r="G28" s="4" t="s">
        <v>24</v>
      </c>
      <c r="H28" s="5" t="s">
        <v>25</v>
      </c>
    </row>
    <row r="29" spans="1:10">
      <c r="A29" s="6" t="s">
        <v>26</v>
      </c>
      <c r="B29" s="7" t="s">
        <v>27</v>
      </c>
      <c r="C29" s="8" t="s">
        <v>28</v>
      </c>
      <c r="D29" s="9" t="s">
        <v>29</v>
      </c>
      <c r="E29" s="8" t="s">
        <v>30</v>
      </c>
      <c r="F29" s="9" t="s">
        <v>31</v>
      </c>
      <c r="G29" s="8" t="s">
        <v>32</v>
      </c>
      <c r="H29" s="9" t="s">
        <v>33</v>
      </c>
    </row>
    <row r="30" spans="1:10">
      <c r="A30" s="10">
        <v>1</v>
      </c>
      <c r="B30" s="11">
        <v>-2</v>
      </c>
      <c r="C30" s="12">
        <v>1.3518099999999999E-8</v>
      </c>
      <c r="D30" s="13">
        <v>3.3374899999999999E-2</v>
      </c>
      <c r="E30" s="12">
        <v>1.34954E-8</v>
      </c>
      <c r="F30" s="13">
        <v>6.5814899999999996E-2</v>
      </c>
      <c r="G30" s="12">
        <v>1.3598899999999999E-8</v>
      </c>
      <c r="H30" s="13">
        <v>0.12662000000000001</v>
      </c>
    </row>
    <row r="31" spans="1:10">
      <c r="A31" s="10">
        <v>2</v>
      </c>
      <c r="B31" s="11">
        <v>-1.99</v>
      </c>
      <c r="C31" s="12">
        <v>1.35336E-8</v>
      </c>
      <c r="D31" s="13">
        <v>3.4119999999999998E-2</v>
      </c>
      <c r="E31" s="12">
        <v>1.3499099999999999E-8</v>
      </c>
      <c r="F31" s="13">
        <v>6.63276E-2</v>
      </c>
      <c r="G31" s="12">
        <v>1.36012E-8</v>
      </c>
      <c r="H31" s="13">
        <v>0.12701699999999999</v>
      </c>
    </row>
    <row r="32" spans="1:10">
      <c r="A32" s="10">
        <v>3</v>
      </c>
      <c r="B32" s="11">
        <v>-1.98</v>
      </c>
      <c r="C32" s="12">
        <v>1.35451E-8</v>
      </c>
      <c r="D32" s="13">
        <v>3.4605400000000001E-2</v>
      </c>
      <c r="E32" s="12">
        <v>1.3503500000000001E-8</v>
      </c>
      <c r="F32" s="13">
        <v>6.6758799999999993E-2</v>
      </c>
      <c r="G32" s="12">
        <v>1.3602999999999999E-8</v>
      </c>
      <c r="H32" s="13">
        <v>0.12734699999999999</v>
      </c>
    </row>
    <row r="33" spans="1:8">
      <c r="A33" s="10">
        <v>4</v>
      </c>
      <c r="B33" s="11">
        <v>-1.97</v>
      </c>
      <c r="C33" s="12">
        <v>1.35544E-8</v>
      </c>
      <c r="D33" s="13">
        <v>3.4999000000000002E-2</v>
      </c>
      <c r="E33" s="12">
        <v>1.35071E-8</v>
      </c>
      <c r="F33" s="13">
        <v>6.7177600000000004E-2</v>
      </c>
      <c r="G33" s="12">
        <v>1.3604499999999999E-8</v>
      </c>
      <c r="H33" s="13">
        <v>0.127637</v>
      </c>
    </row>
    <row r="34" spans="1:8">
      <c r="A34" s="10">
        <v>5</v>
      </c>
      <c r="B34" s="11">
        <v>-1.96</v>
      </c>
      <c r="C34" s="12">
        <v>1.35628E-8</v>
      </c>
      <c r="D34" s="13">
        <v>3.5394000000000002E-2</v>
      </c>
      <c r="E34" s="12">
        <v>1.35104E-8</v>
      </c>
      <c r="F34" s="13">
        <v>6.7544199999999999E-2</v>
      </c>
      <c r="G34" s="12">
        <v>1.36058E-8</v>
      </c>
      <c r="H34" s="13">
        <v>0.127889</v>
      </c>
    </row>
    <row r="35" spans="1:8">
      <c r="A35" s="10">
        <v>6</v>
      </c>
      <c r="B35" s="11">
        <v>-1.95</v>
      </c>
      <c r="C35" s="12">
        <v>1.3570599999999999E-8</v>
      </c>
      <c r="D35" s="13">
        <v>3.5691500000000001E-2</v>
      </c>
      <c r="E35" s="12">
        <v>1.35137E-8</v>
      </c>
      <c r="F35" s="13">
        <v>6.7822599999999997E-2</v>
      </c>
      <c r="G35" s="12">
        <v>1.36072E-8</v>
      </c>
      <c r="H35" s="13">
        <v>0.12812399999999999</v>
      </c>
    </row>
    <row r="36" spans="1:8">
      <c r="A36" s="10">
        <v>7</v>
      </c>
      <c r="B36" s="11">
        <v>-1.94</v>
      </c>
      <c r="C36" s="12">
        <v>1.3578300000000001E-8</v>
      </c>
      <c r="D36" s="13">
        <v>3.5980400000000003E-2</v>
      </c>
      <c r="E36" s="12">
        <v>1.3516900000000001E-8</v>
      </c>
      <c r="F36" s="13">
        <v>6.8126099999999995E-2</v>
      </c>
      <c r="G36" s="12">
        <v>1.36086E-8</v>
      </c>
      <c r="H36" s="13">
        <v>0.128361</v>
      </c>
    </row>
    <row r="37" spans="1:8">
      <c r="A37" s="10">
        <v>8</v>
      </c>
      <c r="B37" s="11">
        <v>-1.93</v>
      </c>
      <c r="C37" s="12">
        <v>1.3585499999999999E-8</v>
      </c>
      <c r="D37" s="13">
        <v>3.62431E-2</v>
      </c>
      <c r="E37" s="12">
        <v>1.35201E-8</v>
      </c>
      <c r="F37" s="13">
        <v>6.8393499999999996E-2</v>
      </c>
      <c r="G37" s="12">
        <v>1.36099E-8</v>
      </c>
      <c r="H37" s="13">
        <v>0.12857499999999999</v>
      </c>
    </row>
    <row r="38" spans="1:8">
      <c r="A38" s="10">
        <v>9</v>
      </c>
      <c r="B38" s="11">
        <v>-1.92</v>
      </c>
      <c r="C38" s="12">
        <v>1.3592100000000001E-8</v>
      </c>
      <c r="D38" s="13">
        <v>3.6483300000000003E-2</v>
      </c>
      <c r="E38" s="12">
        <v>1.35231E-8</v>
      </c>
      <c r="F38" s="13">
        <v>6.8675299999999995E-2</v>
      </c>
      <c r="G38" s="12">
        <v>1.36113E-8</v>
      </c>
      <c r="H38" s="13">
        <v>0.12879499999999999</v>
      </c>
    </row>
    <row r="39" spans="1:8">
      <c r="A39" s="10">
        <v>10</v>
      </c>
      <c r="B39" s="11">
        <v>-1.91</v>
      </c>
      <c r="C39" s="12">
        <v>1.3598899999999999E-8</v>
      </c>
      <c r="D39" s="13">
        <v>3.6712399999999999E-2</v>
      </c>
      <c r="E39" s="12">
        <v>1.35261E-8</v>
      </c>
      <c r="F39" s="13">
        <v>6.8937499999999999E-2</v>
      </c>
      <c r="G39" s="12">
        <v>1.36127E-8</v>
      </c>
      <c r="H39" s="13">
        <v>0.12900300000000001</v>
      </c>
    </row>
    <row r="40" spans="1:8">
      <c r="A40" s="10">
        <v>11</v>
      </c>
      <c r="B40" s="11">
        <v>-1.9</v>
      </c>
      <c r="C40" s="12">
        <v>1.36053E-8</v>
      </c>
      <c r="D40" s="13">
        <v>3.6947199999999999E-2</v>
      </c>
      <c r="E40" s="12">
        <v>1.35291E-8</v>
      </c>
      <c r="F40" s="13">
        <v>6.9210499999999994E-2</v>
      </c>
      <c r="G40" s="12">
        <v>1.3614100000000001E-8</v>
      </c>
      <c r="H40" s="13">
        <v>0.12920599999999999</v>
      </c>
    </row>
    <row r="41" spans="1:8">
      <c r="A41" s="10">
        <v>12</v>
      </c>
      <c r="B41" s="11">
        <v>-1.89</v>
      </c>
      <c r="C41" s="12">
        <v>1.36116E-8</v>
      </c>
      <c r="D41" s="13">
        <v>3.7141E-2</v>
      </c>
      <c r="E41" s="12">
        <v>1.3532199999999999E-8</v>
      </c>
      <c r="F41" s="13">
        <v>6.9440100000000005E-2</v>
      </c>
      <c r="G41" s="12">
        <v>1.36155E-8</v>
      </c>
      <c r="H41" s="13">
        <v>0.12939800000000001</v>
      </c>
    </row>
    <row r="42" spans="1:8">
      <c r="A42" s="10">
        <v>13</v>
      </c>
      <c r="B42" s="11">
        <v>-1.88</v>
      </c>
      <c r="C42" s="14">
        <v>1.36177E-8</v>
      </c>
      <c r="D42" s="15">
        <v>3.7309000000000002E-2</v>
      </c>
      <c r="E42" s="14">
        <v>1.3535100000000001E-8</v>
      </c>
      <c r="F42" s="15">
        <v>6.9662799999999997E-2</v>
      </c>
      <c r="G42" s="14">
        <v>1.36169E-8</v>
      </c>
      <c r="H42" s="15">
        <v>0.12959200000000001</v>
      </c>
    </row>
    <row r="43" spans="1:8">
      <c r="A43" s="10">
        <v>14</v>
      </c>
      <c r="B43" s="11">
        <v>-1.87</v>
      </c>
      <c r="C43" s="14">
        <v>1.3623400000000001E-8</v>
      </c>
      <c r="D43" s="15">
        <v>3.7513999999999999E-2</v>
      </c>
      <c r="E43" s="14">
        <v>1.3538199999999999E-8</v>
      </c>
      <c r="F43" s="15">
        <v>6.98709E-2</v>
      </c>
      <c r="G43" s="14">
        <v>1.36184E-8</v>
      </c>
      <c r="H43" s="15">
        <v>0.129778</v>
      </c>
    </row>
    <row r="44" spans="1:8">
      <c r="A44" s="10">
        <v>15</v>
      </c>
      <c r="B44" s="11">
        <v>-1.86</v>
      </c>
      <c r="C44" s="14">
        <v>1.3629399999999999E-8</v>
      </c>
      <c r="D44" s="15">
        <v>3.7675699999999999E-2</v>
      </c>
      <c r="E44" s="14">
        <v>1.35412E-8</v>
      </c>
      <c r="F44" s="15">
        <v>7.0105799999999996E-2</v>
      </c>
      <c r="G44" s="14">
        <v>1.36199E-8</v>
      </c>
      <c r="H44" s="15">
        <v>0.129965</v>
      </c>
    </row>
    <row r="45" spans="1:8">
      <c r="A45" s="10">
        <v>16</v>
      </c>
      <c r="B45" s="11">
        <v>-1.85</v>
      </c>
      <c r="C45" s="14">
        <v>1.36352E-8</v>
      </c>
      <c r="D45" s="15">
        <v>3.7843599999999998E-2</v>
      </c>
      <c r="E45" s="14">
        <v>1.35442E-8</v>
      </c>
      <c r="F45" s="15">
        <v>7.0323399999999994E-2</v>
      </c>
      <c r="G45" s="14">
        <v>1.36213E-8</v>
      </c>
      <c r="H45" s="15">
        <v>0.13014700000000001</v>
      </c>
    </row>
    <row r="46" spans="1:8">
      <c r="A46" s="10">
        <v>17</v>
      </c>
      <c r="B46" s="11">
        <v>-1.84</v>
      </c>
      <c r="C46" s="14">
        <v>1.36407E-8</v>
      </c>
      <c r="D46" s="15">
        <v>3.7966E-2</v>
      </c>
      <c r="E46" s="14">
        <v>1.3547099999999999E-8</v>
      </c>
      <c r="F46" s="15">
        <v>7.0534799999999995E-2</v>
      </c>
      <c r="G46" s="14">
        <v>1.36228E-8</v>
      </c>
      <c r="H46" s="15">
        <v>0.13032199999999999</v>
      </c>
    </row>
    <row r="47" spans="1:8">
      <c r="A47" s="10">
        <v>18</v>
      </c>
      <c r="B47" s="11">
        <v>-1.83</v>
      </c>
      <c r="C47" s="14">
        <v>1.36464E-8</v>
      </c>
      <c r="D47" s="15">
        <v>3.8118399999999997E-2</v>
      </c>
      <c r="E47" s="14">
        <v>1.3550099999999999E-8</v>
      </c>
      <c r="F47" s="15">
        <v>7.0767300000000005E-2</v>
      </c>
      <c r="G47" s="14">
        <v>1.36243E-8</v>
      </c>
      <c r="H47" s="15">
        <v>0.130497</v>
      </c>
    </row>
    <row r="48" spans="1:8">
      <c r="A48" s="10">
        <v>19</v>
      </c>
      <c r="B48" s="11">
        <v>-1.82</v>
      </c>
      <c r="C48" s="14">
        <v>1.3651700000000001E-8</v>
      </c>
      <c r="D48" s="15">
        <v>3.8261700000000003E-2</v>
      </c>
      <c r="E48" s="14">
        <v>1.3553099999999999E-8</v>
      </c>
      <c r="F48" s="15">
        <v>7.0913900000000002E-2</v>
      </c>
      <c r="G48" s="14">
        <v>1.36258E-8</v>
      </c>
      <c r="H48" s="15">
        <v>0.13066800000000001</v>
      </c>
    </row>
    <row r="49" spans="1:8">
      <c r="A49" s="10">
        <v>20</v>
      </c>
      <c r="B49" s="11">
        <v>-1.81</v>
      </c>
      <c r="C49" s="14">
        <v>1.36572E-8</v>
      </c>
      <c r="D49" s="15">
        <v>3.8389600000000003E-2</v>
      </c>
      <c r="E49" s="14">
        <v>1.3556000000000001E-8</v>
      </c>
      <c r="F49" s="15">
        <v>7.11228E-2</v>
      </c>
      <c r="G49" s="14">
        <v>1.36274E-8</v>
      </c>
      <c r="H49" s="15">
        <v>0.13084000000000001</v>
      </c>
    </row>
    <row r="50" spans="1:8">
      <c r="A50" s="10">
        <v>21</v>
      </c>
      <c r="B50" s="11">
        <v>-1.8</v>
      </c>
      <c r="C50" s="14">
        <v>1.36624E-8</v>
      </c>
      <c r="D50" s="15">
        <v>3.8507800000000002E-2</v>
      </c>
      <c r="E50" s="14">
        <v>1.3558999999999999E-8</v>
      </c>
      <c r="F50" s="15">
        <v>7.1300600000000006E-2</v>
      </c>
      <c r="G50" s="14">
        <v>1.36289E-8</v>
      </c>
      <c r="H50" s="15">
        <v>0.13101299999999999</v>
      </c>
    </row>
    <row r="51" spans="1:8">
      <c r="A51" s="10">
        <v>22</v>
      </c>
      <c r="B51" s="11">
        <v>-1.79</v>
      </c>
      <c r="C51" s="14">
        <v>1.3667799999999999E-8</v>
      </c>
      <c r="D51" s="15">
        <v>3.8619800000000003E-2</v>
      </c>
      <c r="E51" s="14">
        <v>1.35619E-8</v>
      </c>
      <c r="F51" s="15">
        <v>7.15031E-2</v>
      </c>
      <c r="G51" s="14">
        <v>1.36304E-8</v>
      </c>
      <c r="H51" s="15">
        <v>0.13118099999999999</v>
      </c>
    </row>
    <row r="52" spans="1:8">
      <c r="A52" s="10">
        <v>23</v>
      </c>
      <c r="B52" s="11">
        <v>-1.78</v>
      </c>
      <c r="C52" s="14">
        <v>1.36727E-8</v>
      </c>
      <c r="D52" s="15">
        <v>3.87389E-2</v>
      </c>
      <c r="E52" s="14">
        <v>1.35647E-8</v>
      </c>
      <c r="F52" s="15">
        <v>7.1731600000000006E-2</v>
      </c>
      <c r="G52" s="14">
        <v>1.3631999999999999E-8</v>
      </c>
      <c r="H52" s="15">
        <v>0.13134199999999999</v>
      </c>
    </row>
    <row r="53" spans="1:8">
      <c r="A53" s="10">
        <v>24</v>
      </c>
      <c r="B53" s="11">
        <v>-1.77</v>
      </c>
      <c r="C53" s="14">
        <v>1.3678E-8</v>
      </c>
      <c r="D53" s="15">
        <v>3.8861800000000002E-2</v>
      </c>
      <c r="E53" s="14">
        <v>1.35677E-8</v>
      </c>
      <c r="F53" s="15">
        <v>7.1910399999999999E-2</v>
      </c>
      <c r="G53" s="14">
        <v>1.36336E-8</v>
      </c>
      <c r="H53" s="15">
        <v>0.131499</v>
      </c>
    </row>
    <row r="54" spans="1:8">
      <c r="A54" s="10">
        <v>25</v>
      </c>
      <c r="B54" s="11">
        <v>-1.76</v>
      </c>
      <c r="C54" s="14">
        <v>1.3682999999999999E-8</v>
      </c>
      <c r="D54" s="15">
        <v>3.8962799999999999E-2</v>
      </c>
      <c r="E54" s="14">
        <v>1.3570599999999999E-8</v>
      </c>
      <c r="F54" s="15">
        <v>7.2057099999999999E-2</v>
      </c>
      <c r="G54" s="14">
        <v>1.36352E-8</v>
      </c>
      <c r="H54" s="15">
        <v>0.131659</v>
      </c>
    </row>
    <row r="55" spans="1:8">
      <c r="A55" s="10">
        <v>26</v>
      </c>
      <c r="B55" s="11">
        <v>-1.75</v>
      </c>
      <c r="C55" s="14">
        <v>1.3687899999999999E-8</v>
      </c>
      <c r="D55" s="15">
        <v>3.9062300000000001E-2</v>
      </c>
      <c r="E55" s="14">
        <v>1.3573500000000001E-8</v>
      </c>
      <c r="F55" s="15">
        <v>7.2283E-2</v>
      </c>
      <c r="G55" s="14">
        <v>1.3636800000000001E-8</v>
      </c>
      <c r="H55" s="15">
        <v>0.13181399999999999</v>
      </c>
    </row>
    <row r="56" spans="1:8">
      <c r="A56" s="10">
        <v>27</v>
      </c>
      <c r="B56" s="11">
        <v>-1.74</v>
      </c>
      <c r="C56" s="14">
        <v>1.36926E-8</v>
      </c>
      <c r="D56" s="15">
        <v>3.9192699999999997E-2</v>
      </c>
      <c r="E56" s="14">
        <v>1.35763E-8</v>
      </c>
      <c r="F56" s="15">
        <v>7.2451600000000005E-2</v>
      </c>
      <c r="G56" s="14">
        <v>1.36384E-8</v>
      </c>
      <c r="H56" s="15">
        <v>0.131965</v>
      </c>
    </row>
    <row r="57" spans="1:8">
      <c r="A57" s="10">
        <v>28</v>
      </c>
      <c r="B57" s="11">
        <v>-1.73</v>
      </c>
      <c r="C57" s="14">
        <v>1.36974E-8</v>
      </c>
      <c r="D57" s="15">
        <v>3.9293099999999997E-2</v>
      </c>
      <c r="E57" s="14">
        <v>1.35793E-8</v>
      </c>
      <c r="F57" s="15">
        <v>7.2589200000000006E-2</v>
      </c>
      <c r="G57" s="14">
        <v>1.364E-8</v>
      </c>
      <c r="H57" s="15">
        <v>0.13211700000000001</v>
      </c>
    </row>
    <row r="58" spans="1:8">
      <c r="A58" s="10">
        <v>29</v>
      </c>
      <c r="B58" s="11">
        <v>-1.72</v>
      </c>
      <c r="C58" s="14">
        <v>1.3702300000000001E-8</v>
      </c>
      <c r="D58" s="15">
        <v>3.9370099999999998E-2</v>
      </c>
      <c r="E58" s="14">
        <v>1.35823E-8</v>
      </c>
      <c r="F58" s="15">
        <v>7.2737899999999994E-2</v>
      </c>
      <c r="G58" s="14">
        <v>1.3641600000000001E-8</v>
      </c>
      <c r="H58" s="15">
        <v>0.132269</v>
      </c>
    </row>
    <row r="59" spans="1:8">
      <c r="A59" s="10">
        <v>30</v>
      </c>
      <c r="B59" s="11">
        <v>-1.71</v>
      </c>
      <c r="C59" s="14">
        <v>1.3707E-8</v>
      </c>
      <c r="D59" s="15">
        <v>3.94715E-2</v>
      </c>
      <c r="E59" s="14">
        <v>1.3585099999999999E-8</v>
      </c>
      <c r="F59" s="15">
        <v>7.2908500000000001E-2</v>
      </c>
      <c r="G59" s="14">
        <v>1.36433E-8</v>
      </c>
      <c r="H59" s="15">
        <v>0.132413</v>
      </c>
    </row>
    <row r="60" spans="1:8">
      <c r="A60" s="10">
        <v>31</v>
      </c>
      <c r="B60" s="11">
        <v>-1.7</v>
      </c>
      <c r="C60" s="14">
        <v>1.37118E-8</v>
      </c>
      <c r="D60" s="15">
        <v>3.9577000000000001E-2</v>
      </c>
      <c r="E60" s="14">
        <v>1.3588000000000001E-8</v>
      </c>
      <c r="F60" s="15">
        <v>7.3077100000000006E-2</v>
      </c>
      <c r="G60" s="14">
        <v>1.3645000000000001E-8</v>
      </c>
      <c r="H60" s="15">
        <v>0.13255600000000001</v>
      </c>
    </row>
    <row r="61" spans="1:8">
      <c r="A61" s="10">
        <v>32</v>
      </c>
      <c r="B61" s="11">
        <v>-1.69</v>
      </c>
      <c r="C61" s="14">
        <v>1.37163E-8</v>
      </c>
      <c r="D61" s="15">
        <v>3.9651899999999997E-2</v>
      </c>
      <c r="E61" s="14">
        <v>1.35909E-8</v>
      </c>
      <c r="F61" s="15">
        <v>7.3232500000000006E-2</v>
      </c>
      <c r="G61" s="14">
        <v>1.36466E-8</v>
      </c>
      <c r="H61" s="15">
        <v>0.13270299999999999</v>
      </c>
    </row>
    <row r="62" spans="1:8">
      <c r="A62" s="10">
        <v>33</v>
      </c>
      <c r="B62" s="11">
        <v>-1.68</v>
      </c>
      <c r="C62" s="14">
        <v>1.37208E-8</v>
      </c>
      <c r="D62" s="15">
        <v>3.9684900000000002E-2</v>
      </c>
      <c r="E62" s="14">
        <v>1.3593699999999999E-8</v>
      </c>
      <c r="F62" s="15">
        <v>7.3398500000000005E-2</v>
      </c>
      <c r="G62" s="14">
        <v>1.36482E-8</v>
      </c>
      <c r="H62" s="15">
        <v>0.13284699999999999</v>
      </c>
    </row>
    <row r="63" spans="1:8">
      <c r="A63" s="10">
        <v>34</v>
      </c>
      <c r="B63" s="11">
        <v>-1.67</v>
      </c>
      <c r="C63" s="14">
        <v>1.37252E-8</v>
      </c>
      <c r="D63" s="15">
        <v>3.9784300000000002E-2</v>
      </c>
      <c r="E63" s="14">
        <v>1.35965E-8</v>
      </c>
      <c r="F63" s="15">
        <v>7.3533500000000002E-2</v>
      </c>
      <c r="G63" s="14">
        <v>1.3649899999999999E-8</v>
      </c>
      <c r="H63" s="15">
        <v>0.13298599999999999</v>
      </c>
    </row>
    <row r="64" spans="1:8">
      <c r="A64" s="10">
        <v>35</v>
      </c>
      <c r="B64" s="11">
        <v>-1.66</v>
      </c>
      <c r="C64" s="14">
        <v>1.3729900000000001E-8</v>
      </c>
      <c r="D64" s="15">
        <v>3.98535E-2</v>
      </c>
      <c r="E64" s="14">
        <v>1.35995E-8</v>
      </c>
      <c r="F64" s="15">
        <v>7.3673500000000003E-2</v>
      </c>
      <c r="G64" s="14">
        <v>1.36516E-8</v>
      </c>
      <c r="H64" s="15">
        <v>0.133127</v>
      </c>
    </row>
    <row r="65" spans="1:8">
      <c r="A65" s="10">
        <v>36</v>
      </c>
      <c r="B65" s="11">
        <v>-1.65</v>
      </c>
      <c r="C65" s="14">
        <v>1.37343E-8</v>
      </c>
      <c r="D65" s="15">
        <v>3.9914499999999999E-2</v>
      </c>
      <c r="E65" s="14">
        <v>1.36023E-8</v>
      </c>
      <c r="F65" s="15">
        <v>7.3808399999999996E-2</v>
      </c>
      <c r="G65" s="14">
        <v>1.3653200000000001E-8</v>
      </c>
      <c r="H65" s="15">
        <v>0.133267</v>
      </c>
    </row>
    <row r="66" spans="1:8">
      <c r="A66" s="10">
        <v>37</v>
      </c>
      <c r="B66" s="11">
        <v>-1.64</v>
      </c>
      <c r="C66" s="14">
        <v>1.3738499999999999E-8</v>
      </c>
      <c r="D66" s="15">
        <v>3.9978899999999998E-2</v>
      </c>
      <c r="E66" s="14">
        <v>1.3605100000000001E-8</v>
      </c>
      <c r="F66" s="15">
        <v>7.3944200000000002E-2</v>
      </c>
      <c r="G66" s="14">
        <v>1.3655000000000001E-8</v>
      </c>
      <c r="H66" s="15">
        <v>0.133406</v>
      </c>
    </row>
    <row r="67" spans="1:8">
      <c r="A67" s="10">
        <v>38</v>
      </c>
      <c r="B67" s="11">
        <v>-1.63</v>
      </c>
      <c r="C67" s="14">
        <v>1.37431E-8</v>
      </c>
      <c r="D67" s="15">
        <v>4.00545E-2</v>
      </c>
      <c r="E67" s="14">
        <v>1.3608E-8</v>
      </c>
      <c r="F67" s="15">
        <v>7.4100799999999994E-2</v>
      </c>
      <c r="G67" s="14">
        <v>1.3656599999999999E-8</v>
      </c>
      <c r="H67" s="15">
        <v>0.133544</v>
      </c>
    </row>
    <row r="68" spans="1:8">
      <c r="A68" s="10">
        <v>39</v>
      </c>
      <c r="B68" s="11">
        <v>-1.62</v>
      </c>
      <c r="C68" s="14">
        <v>1.37472E-8</v>
      </c>
      <c r="D68" s="15">
        <v>4.0111899999999999E-2</v>
      </c>
      <c r="E68" s="14">
        <v>1.3610799999999999E-8</v>
      </c>
      <c r="F68" s="15">
        <v>7.4233800000000003E-2</v>
      </c>
      <c r="G68" s="14">
        <v>1.36583E-8</v>
      </c>
      <c r="H68" s="15">
        <v>0.13367299999999999</v>
      </c>
    </row>
    <row r="69" spans="1:8">
      <c r="A69" s="10">
        <v>40</v>
      </c>
      <c r="B69" s="11">
        <v>-1.61</v>
      </c>
      <c r="C69" s="14">
        <v>1.37517E-8</v>
      </c>
      <c r="D69" s="15">
        <v>4.0177499999999998E-2</v>
      </c>
      <c r="E69" s="14">
        <v>1.36136E-8</v>
      </c>
      <c r="F69" s="15">
        <v>7.4373800000000004E-2</v>
      </c>
      <c r="G69" s="14">
        <v>1.366E-8</v>
      </c>
      <c r="H69" s="15">
        <v>0.133802</v>
      </c>
    </row>
    <row r="70" spans="1:8">
      <c r="A70" s="10">
        <v>41</v>
      </c>
      <c r="B70" s="11">
        <v>-1.6</v>
      </c>
      <c r="C70" s="14">
        <v>1.37559E-8</v>
      </c>
      <c r="D70" s="15">
        <v>4.02408E-2</v>
      </c>
      <c r="E70" s="14">
        <v>1.36165E-8</v>
      </c>
      <c r="F70" s="15">
        <v>7.4497800000000003E-2</v>
      </c>
      <c r="G70" s="14">
        <v>1.3661799999999999E-8</v>
      </c>
      <c r="H70" s="15">
        <v>0.13393099999999999</v>
      </c>
    </row>
    <row r="71" spans="1:8">
      <c r="A71" s="10">
        <v>42</v>
      </c>
      <c r="B71" s="11">
        <v>-1.59</v>
      </c>
      <c r="C71" s="14">
        <v>1.3760099999999999E-8</v>
      </c>
      <c r="D71" s="15">
        <v>4.03115E-2</v>
      </c>
      <c r="E71" s="14">
        <v>1.3619300000000001E-8</v>
      </c>
      <c r="F71" s="15">
        <v>7.4626300000000007E-2</v>
      </c>
      <c r="G71" s="14">
        <v>1.36635E-8</v>
      </c>
      <c r="H71" s="15">
        <v>0.13405800000000001</v>
      </c>
    </row>
    <row r="72" spans="1:8">
      <c r="A72" s="10">
        <v>43</v>
      </c>
      <c r="B72" s="11">
        <v>-1.58</v>
      </c>
      <c r="C72" s="14">
        <v>1.37643E-8</v>
      </c>
      <c r="D72" s="15">
        <v>4.0359199999999998E-2</v>
      </c>
      <c r="E72" s="14">
        <v>1.36221E-8</v>
      </c>
      <c r="F72" s="15">
        <v>7.4732199999999999E-2</v>
      </c>
      <c r="G72" s="14">
        <v>1.36652E-8</v>
      </c>
      <c r="H72" s="15">
        <v>0.134191</v>
      </c>
    </row>
    <row r="73" spans="1:8">
      <c r="A73" s="10">
        <v>44</v>
      </c>
      <c r="B73" s="11">
        <v>-1.57</v>
      </c>
      <c r="C73" s="14">
        <v>1.3768299999999999E-8</v>
      </c>
      <c r="D73" s="15">
        <v>4.0416100000000003E-2</v>
      </c>
      <c r="E73" s="14">
        <v>1.3624900000000001E-8</v>
      </c>
      <c r="F73" s="15">
        <v>7.4870699999999998E-2</v>
      </c>
      <c r="G73" s="14">
        <v>1.36669E-8</v>
      </c>
      <c r="H73" s="15">
        <v>0.134324</v>
      </c>
    </row>
    <row r="74" spans="1:8">
      <c r="A74" s="10">
        <v>45</v>
      </c>
      <c r="B74" s="11">
        <v>-1.56</v>
      </c>
      <c r="C74" s="14">
        <v>1.3772700000000001E-8</v>
      </c>
      <c r="D74" s="15">
        <v>4.04756E-2</v>
      </c>
      <c r="E74" s="14">
        <v>1.36277E-8</v>
      </c>
      <c r="F74" s="15">
        <v>7.4997300000000003E-2</v>
      </c>
      <c r="G74" s="14">
        <v>1.36686E-8</v>
      </c>
      <c r="H74" s="15">
        <v>0.13444500000000001</v>
      </c>
    </row>
    <row r="75" spans="1:8">
      <c r="A75" s="10">
        <v>46</v>
      </c>
      <c r="B75" s="11">
        <v>-1.55</v>
      </c>
      <c r="C75" s="14">
        <v>1.37767E-8</v>
      </c>
      <c r="D75" s="15">
        <v>4.05125E-2</v>
      </c>
      <c r="E75" s="14">
        <v>1.3630499999999999E-8</v>
      </c>
      <c r="F75" s="15">
        <v>7.5114E-2</v>
      </c>
      <c r="G75" s="14">
        <v>1.3670399999999999E-8</v>
      </c>
      <c r="H75" s="15">
        <v>0.13456699999999999</v>
      </c>
    </row>
    <row r="76" spans="1:8">
      <c r="A76" s="10">
        <v>47</v>
      </c>
      <c r="B76" s="11">
        <v>-1.54</v>
      </c>
      <c r="C76" s="14">
        <v>1.3780599999999999E-8</v>
      </c>
      <c r="D76" s="15">
        <v>4.0573499999999998E-2</v>
      </c>
      <c r="E76" s="14">
        <v>1.36332E-8</v>
      </c>
      <c r="F76" s="15">
        <v>7.5234599999999999E-2</v>
      </c>
      <c r="G76" s="14">
        <v>1.36721E-8</v>
      </c>
      <c r="H76" s="15">
        <v>0.134688</v>
      </c>
    </row>
    <row r="77" spans="1:8">
      <c r="A77" s="10">
        <v>48</v>
      </c>
      <c r="B77" s="11">
        <v>-1.53</v>
      </c>
      <c r="C77" s="14">
        <v>1.37848E-8</v>
      </c>
      <c r="D77" s="15">
        <v>4.0625799999999997E-2</v>
      </c>
      <c r="E77" s="14">
        <v>1.3636E-8</v>
      </c>
      <c r="F77" s="15">
        <v>7.5342800000000001E-2</v>
      </c>
      <c r="G77" s="14">
        <v>1.36739E-8</v>
      </c>
      <c r="H77" s="15">
        <v>0.13480800000000001</v>
      </c>
    </row>
    <row r="78" spans="1:8">
      <c r="A78" s="10">
        <v>49</v>
      </c>
      <c r="B78" s="11">
        <v>-1.52</v>
      </c>
      <c r="C78" s="14">
        <v>1.37886E-8</v>
      </c>
      <c r="D78" s="15">
        <v>4.0679199999999999E-2</v>
      </c>
      <c r="E78" s="14">
        <v>1.3638699999999999E-8</v>
      </c>
      <c r="F78" s="15">
        <v>7.5453000000000006E-2</v>
      </c>
      <c r="G78" s="14">
        <v>1.3675599999999999E-8</v>
      </c>
      <c r="H78" s="15">
        <v>0.13492699999999999</v>
      </c>
    </row>
    <row r="79" spans="1:8">
      <c r="A79" s="10">
        <v>50</v>
      </c>
      <c r="B79" s="11">
        <v>-1.51</v>
      </c>
      <c r="C79" s="14">
        <v>1.3792800000000001E-8</v>
      </c>
      <c r="D79" s="15">
        <v>4.0727800000000002E-2</v>
      </c>
      <c r="E79" s="14">
        <v>1.36414E-8</v>
      </c>
      <c r="F79" s="15">
        <v>7.5581099999999998E-2</v>
      </c>
      <c r="G79" s="14">
        <v>1.36773E-8</v>
      </c>
      <c r="H79" s="15">
        <v>0.135047</v>
      </c>
    </row>
    <row r="80" spans="1:8">
      <c r="A80" s="10">
        <v>51</v>
      </c>
      <c r="B80" s="11">
        <v>-1.5</v>
      </c>
      <c r="C80" s="14">
        <v>1.37968E-8</v>
      </c>
      <c r="D80" s="15">
        <v>4.0786299999999998E-2</v>
      </c>
      <c r="E80" s="14">
        <v>1.3644200000000001E-8</v>
      </c>
      <c r="F80" s="15">
        <v>7.5700900000000002E-2</v>
      </c>
      <c r="G80" s="14">
        <v>1.36791E-8</v>
      </c>
      <c r="H80" s="15">
        <v>0.13516400000000001</v>
      </c>
    </row>
    <row r="81" spans="1:8">
      <c r="A81" s="10">
        <v>52</v>
      </c>
      <c r="B81" s="11">
        <v>-1.49</v>
      </c>
      <c r="C81" s="14">
        <v>1.3800699999999999E-8</v>
      </c>
      <c r="D81" s="15">
        <v>4.0833099999999997E-2</v>
      </c>
      <c r="E81" s="14">
        <v>1.3647E-8</v>
      </c>
      <c r="F81" s="15">
        <v>7.5790099999999999E-2</v>
      </c>
      <c r="G81" s="14">
        <v>1.3680799999999999E-8</v>
      </c>
      <c r="H81" s="15">
        <v>0.13527400000000001</v>
      </c>
    </row>
    <row r="82" spans="1:8">
      <c r="A82" s="10">
        <v>53</v>
      </c>
      <c r="B82" s="11">
        <v>-1.48</v>
      </c>
      <c r="C82" s="14">
        <v>1.38045E-8</v>
      </c>
      <c r="D82" s="15">
        <v>4.0870999999999998E-2</v>
      </c>
      <c r="E82" s="14">
        <v>1.36497E-8</v>
      </c>
      <c r="F82" s="15">
        <v>7.5905399999999998E-2</v>
      </c>
      <c r="G82" s="14">
        <v>1.3682600000000001E-8</v>
      </c>
      <c r="H82" s="15">
        <v>0.13539200000000001</v>
      </c>
    </row>
    <row r="83" spans="1:8">
      <c r="A83" s="10">
        <v>54</v>
      </c>
      <c r="B83" s="11">
        <v>-1.47</v>
      </c>
      <c r="C83" s="14">
        <v>1.38083E-8</v>
      </c>
      <c r="D83" s="15">
        <v>4.09133E-2</v>
      </c>
      <c r="E83" s="14">
        <v>1.36523E-8</v>
      </c>
      <c r="F83" s="15">
        <v>7.6000999999999999E-2</v>
      </c>
      <c r="G83" s="14">
        <v>1.36843E-8</v>
      </c>
      <c r="H83" s="15">
        <v>0.13550300000000001</v>
      </c>
    </row>
    <row r="84" spans="1:8">
      <c r="A84" s="10">
        <v>55</v>
      </c>
      <c r="B84" s="11">
        <v>-1.46</v>
      </c>
      <c r="C84" s="14">
        <v>1.3812E-8</v>
      </c>
      <c r="D84" s="15">
        <v>4.0958500000000002E-2</v>
      </c>
      <c r="E84" s="14">
        <v>1.36549E-8</v>
      </c>
      <c r="F84" s="15">
        <v>7.6124700000000003E-2</v>
      </c>
      <c r="G84" s="14">
        <v>1.3685999999999999E-8</v>
      </c>
      <c r="H84" s="15">
        <v>0.13561500000000001</v>
      </c>
    </row>
    <row r="85" spans="1:8">
      <c r="A85" s="10">
        <v>56</v>
      </c>
      <c r="B85" s="11">
        <v>-1.45</v>
      </c>
      <c r="C85" s="14">
        <v>1.3815500000000001E-8</v>
      </c>
      <c r="D85" s="15">
        <v>4.0997400000000003E-2</v>
      </c>
      <c r="E85" s="14">
        <v>1.36576E-8</v>
      </c>
      <c r="F85" s="15">
        <v>7.6222499999999999E-2</v>
      </c>
      <c r="G85" s="14">
        <v>1.3687800000000001E-8</v>
      </c>
      <c r="H85" s="15">
        <v>0.13572699999999999</v>
      </c>
    </row>
    <row r="86" spans="1:8">
      <c r="A86" s="10">
        <v>57</v>
      </c>
      <c r="B86" s="11">
        <v>-1.44</v>
      </c>
      <c r="C86" s="14">
        <v>1.3819299999999999E-8</v>
      </c>
      <c r="D86" s="15">
        <v>4.1035099999999998E-2</v>
      </c>
      <c r="E86" s="14">
        <v>1.36604E-8</v>
      </c>
      <c r="F86" s="15">
        <v>7.6325400000000002E-2</v>
      </c>
      <c r="G86" s="14">
        <v>1.36896E-8</v>
      </c>
      <c r="H86" s="15">
        <v>0.13583999999999999</v>
      </c>
    </row>
    <row r="87" spans="1:8">
      <c r="A87" s="10">
        <v>58</v>
      </c>
      <c r="B87" s="11">
        <v>-1.43</v>
      </c>
      <c r="C87" s="14">
        <v>1.3823000000000001E-8</v>
      </c>
      <c r="D87" s="15">
        <v>4.1068399999999998E-2</v>
      </c>
      <c r="E87" s="14">
        <v>1.36631E-8</v>
      </c>
      <c r="F87" s="15">
        <v>7.6440999999999995E-2</v>
      </c>
      <c r="G87" s="14">
        <v>1.36913E-8</v>
      </c>
      <c r="H87" s="15">
        <v>0.13594800000000001</v>
      </c>
    </row>
    <row r="88" spans="1:8">
      <c r="A88" s="10">
        <v>59</v>
      </c>
      <c r="B88" s="11">
        <v>-1.42</v>
      </c>
      <c r="C88" s="14">
        <v>1.38269E-8</v>
      </c>
      <c r="D88" s="15">
        <v>4.1128100000000001E-2</v>
      </c>
      <c r="E88" s="14">
        <v>1.36657E-8</v>
      </c>
      <c r="F88" s="15">
        <v>7.6533199999999996E-2</v>
      </c>
      <c r="G88" s="14">
        <v>1.3693000000000001E-8</v>
      </c>
      <c r="H88" s="15">
        <v>0.13605500000000001</v>
      </c>
    </row>
    <row r="89" spans="1:8">
      <c r="A89" s="10">
        <v>60</v>
      </c>
      <c r="B89" s="11">
        <v>-1.41</v>
      </c>
      <c r="C89" s="14">
        <v>1.38306E-8</v>
      </c>
      <c r="D89" s="15">
        <v>4.1156400000000003E-2</v>
      </c>
      <c r="E89" s="14">
        <v>1.36684E-8</v>
      </c>
      <c r="F89" s="15">
        <v>7.6623700000000003E-2</v>
      </c>
      <c r="G89" s="14">
        <v>1.3694900000000001E-8</v>
      </c>
      <c r="H89" s="15">
        <v>0.13616200000000001</v>
      </c>
    </row>
    <row r="90" spans="1:8">
      <c r="A90" s="10">
        <v>61</v>
      </c>
      <c r="B90" s="11">
        <v>-1.4</v>
      </c>
      <c r="C90" s="14">
        <v>1.38344E-8</v>
      </c>
      <c r="D90" s="15">
        <v>4.1194300000000003E-2</v>
      </c>
      <c r="E90" s="14">
        <v>1.3671099999999999E-8</v>
      </c>
      <c r="F90" s="15">
        <v>7.6721999999999999E-2</v>
      </c>
      <c r="G90" s="14">
        <v>1.36967E-8</v>
      </c>
      <c r="H90" s="15">
        <v>0.136264</v>
      </c>
    </row>
    <row r="91" spans="1:8">
      <c r="A91" s="10">
        <v>62</v>
      </c>
      <c r="B91" s="11">
        <v>-1.39</v>
      </c>
      <c r="C91" s="14">
        <v>1.3838E-8</v>
      </c>
      <c r="D91" s="15">
        <v>4.1239900000000003E-2</v>
      </c>
      <c r="E91" s="14">
        <v>1.36738E-8</v>
      </c>
      <c r="F91" s="15">
        <v>7.6824500000000004E-2</v>
      </c>
      <c r="G91" s="14">
        <v>1.36985E-8</v>
      </c>
      <c r="H91" s="15">
        <v>0.13636799999999999</v>
      </c>
    </row>
    <row r="92" spans="1:8">
      <c r="A92" s="10">
        <v>63</v>
      </c>
      <c r="B92" s="11">
        <v>-1.38</v>
      </c>
      <c r="C92" s="14">
        <v>1.3841600000000001E-8</v>
      </c>
      <c r="D92" s="15">
        <v>4.1278099999999998E-2</v>
      </c>
      <c r="E92" s="14">
        <v>1.36764E-8</v>
      </c>
      <c r="F92" s="15">
        <v>7.6924199999999998E-2</v>
      </c>
      <c r="G92" s="14">
        <v>1.3700199999999999E-8</v>
      </c>
      <c r="H92" s="15">
        <v>0.13647699999999999</v>
      </c>
    </row>
    <row r="93" spans="1:8">
      <c r="A93" s="10">
        <v>64</v>
      </c>
      <c r="B93" s="11">
        <v>-1.37</v>
      </c>
      <c r="C93" s="14">
        <v>1.3844999999999999E-8</v>
      </c>
      <c r="D93" s="15">
        <v>4.13175E-2</v>
      </c>
      <c r="E93" s="14">
        <v>1.3679E-8</v>
      </c>
      <c r="F93" s="15">
        <v>7.7026200000000003E-2</v>
      </c>
      <c r="G93" s="14">
        <v>1.3701999999999999E-8</v>
      </c>
      <c r="H93" s="15">
        <v>0.13658100000000001</v>
      </c>
    </row>
    <row r="94" spans="1:8">
      <c r="A94" s="10">
        <v>65</v>
      </c>
      <c r="B94" s="11">
        <v>-1.36</v>
      </c>
      <c r="C94" s="14">
        <v>1.38486E-8</v>
      </c>
      <c r="D94" s="15">
        <v>4.1345699999999999E-2</v>
      </c>
      <c r="E94" s="14">
        <v>1.36817E-8</v>
      </c>
      <c r="F94" s="15">
        <v>7.7122599999999999E-2</v>
      </c>
      <c r="G94" s="14">
        <v>1.3703800000000001E-8</v>
      </c>
      <c r="H94" s="15">
        <v>0.136685</v>
      </c>
    </row>
    <row r="95" spans="1:8">
      <c r="A95" s="10">
        <v>66</v>
      </c>
      <c r="B95" s="11">
        <v>-1.35</v>
      </c>
      <c r="C95" s="14">
        <v>1.38522E-8</v>
      </c>
      <c r="D95" s="15">
        <v>4.1363999999999998E-2</v>
      </c>
      <c r="E95" s="14">
        <v>1.36843E-8</v>
      </c>
      <c r="F95" s="15">
        <v>7.7219800000000005E-2</v>
      </c>
      <c r="G95" s="14">
        <v>1.37056E-8</v>
      </c>
      <c r="H95" s="15">
        <v>0.13678299999999999</v>
      </c>
    </row>
    <row r="96" spans="1:8">
      <c r="A96" s="10">
        <v>67</v>
      </c>
      <c r="B96" s="11">
        <v>-1.34</v>
      </c>
      <c r="C96" s="14">
        <v>1.38557E-8</v>
      </c>
      <c r="D96" s="15">
        <v>4.1404200000000002E-2</v>
      </c>
      <c r="E96" s="14">
        <v>1.3687E-8</v>
      </c>
      <c r="F96" s="15">
        <v>7.7318399999999995E-2</v>
      </c>
      <c r="G96" s="14">
        <v>1.37073E-8</v>
      </c>
      <c r="H96" s="15">
        <v>0.13688600000000001</v>
      </c>
    </row>
    <row r="97" spans="1:8">
      <c r="A97" s="10">
        <v>68</v>
      </c>
      <c r="B97" s="11">
        <v>-1.33</v>
      </c>
      <c r="C97" s="14">
        <v>1.38593E-8</v>
      </c>
      <c r="D97" s="15">
        <v>4.1449399999999997E-2</v>
      </c>
      <c r="E97" s="14">
        <v>1.36895E-8</v>
      </c>
      <c r="F97" s="15">
        <v>7.74064E-2</v>
      </c>
      <c r="G97" s="14">
        <v>1.3709099999999999E-8</v>
      </c>
      <c r="H97" s="15">
        <v>0.136986</v>
      </c>
    </row>
    <row r="98" spans="1:8">
      <c r="A98" s="10">
        <v>69</v>
      </c>
      <c r="B98" s="11">
        <v>-1.32</v>
      </c>
      <c r="C98" s="14">
        <v>1.3862800000000001E-8</v>
      </c>
      <c r="D98" s="15">
        <v>4.1486599999999998E-2</v>
      </c>
      <c r="E98" s="14">
        <v>1.36921E-8</v>
      </c>
      <c r="F98" s="15">
        <v>7.7499999999999999E-2</v>
      </c>
      <c r="G98" s="14">
        <v>1.3710900000000001E-8</v>
      </c>
      <c r="H98" s="15">
        <v>0.13708400000000001</v>
      </c>
    </row>
    <row r="99" spans="1:8">
      <c r="A99" s="10">
        <v>70</v>
      </c>
      <c r="B99" s="11">
        <v>-1.31</v>
      </c>
      <c r="C99" s="14">
        <v>1.3866200000000001E-8</v>
      </c>
      <c r="D99" s="15">
        <v>4.1522400000000001E-2</v>
      </c>
      <c r="E99" s="14">
        <v>1.36948E-8</v>
      </c>
      <c r="F99" s="15">
        <v>7.7595200000000003E-2</v>
      </c>
      <c r="G99" s="14">
        <v>1.37127E-8</v>
      </c>
      <c r="H99" s="15">
        <v>0.137181</v>
      </c>
    </row>
    <row r="100" spans="1:8">
      <c r="A100" s="10">
        <v>71</v>
      </c>
      <c r="B100" s="11">
        <v>-1.3</v>
      </c>
      <c r="C100" s="14">
        <v>1.38697E-8</v>
      </c>
      <c r="D100" s="15">
        <v>4.1537499999999998E-2</v>
      </c>
      <c r="E100" s="14">
        <v>1.36974E-8</v>
      </c>
      <c r="F100" s="15">
        <v>7.7683600000000005E-2</v>
      </c>
      <c r="G100" s="14">
        <v>1.37145E-8</v>
      </c>
      <c r="H100" s="15">
        <v>0.13727700000000001</v>
      </c>
    </row>
    <row r="101" spans="1:8">
      <c r="A101" s="10">
        <v>72</v>
      </c>
      <c r="B101" s="11">
        <v>-1.29</v>
      </c>
      <c r="C101" s="14">
        <v>1.38731E-8</v>
      </c>
      <c r="D101" s="15">
        <v>4.1586400000000003E-2</v>
      </c>
      <c r="E101" s="14">
        <v>1.36999E-8</v>
      </c>
      <c r="F101" s="15">
        <v>7.7776499999999998E-2</v>
      </c>
      <c r="G101" s="14">
        <v>1.37163E-8</v>
      </c>
      <c r="H101" s="15">
        <v>0.13737099999999999</v>
      </c>
    </row>
    <row r="102" spans="1:8">
      <c r="A102" s="10">
        <v>73</v>
      </c>
      <c r="B102" s="11">
        <v>-1.28</v>
      </c>
      <c r="C102" s="14">
        <v>1.3876600000000001E-8</v>
      </c>
      <c r="D102" s="15">
        <v>4.16189E-2</v>
      </c>
      <c r="E102" s="14">
        <v>1.37025E-8</v>
      </c>
      <c r="F102" s="15">
        <v>7.7862200000000006E-2</v>
      </c>
      <c r="G102" s="14">
        <v>1.37181E-8</v>
      </c>
      <c r="H102" s="15">
        <v>0.13746800000000001</v>
      </c>
    </row>
    <row r="103" spans="1:8">
      <c r="A103" s="10">
        <v>74</v>
      </c>
      <c r="B103" s="11">
        <v>-1.27</v>
      </c>
      <c r="C103" s="14">
        <v>1.38802E-8</v>
      </c>
      <c r="D103" s="15">
        <v>4.1650699999999999E-2</v>
      </c>
      <c r="E103" s="14">
        <v>1.37051E-8</v>
      </c>
      <c r="F103" s="15">
        <v>7.7953400000000006E-2</v>
      </c>
      <c r="G103" s="14">
        <v>1.3719899999999999E-8</v>
      </c>
      <c r="H103" s="15">
        <v>0.13756099999999999</v>
      </c>
    </row>
    <row r="104" spans="1:8">
      <c r="A104" s="10">
        <v>75</v>
      </c>
      <c r="B104" s="11">
        <v>-1.26</v>
      </c>
      <c r="C104" s="14">
        <v>1.38836E-8</v>
      </c>
      <c r="D104" s="15">
        <v>4.1691800000000001E-2</v>
      </c>
      <c r="E104" s="14">
        <v>1.37078E-8</v>
      </c>
      <c r="F104" s="15">
        <v>7.8048099999999995E-2</v>
      </c>
      <c r="G104" s="14">
        <v>1.37216E-8</v>
      </c>
      <c r="H104" s="15">
        <v>0.13764599999999999</v>
      </c>
    </row>
    <row r="105" spans="1:8">
      <c r="A105" s="10">
        <v>76</v>
      </c>
      <c r="B105" s="11">
        <v>-1.25</v>
      </c>
      <c r="C105" s="14">
        <v>1.3887000000000001E-8</v>
      </c>
      <c r="D105" s="15">
        <v>4.17195E-2</v>
      </c>
      <c r="E105" s="14">
        <v>1.37103E-8</v>
      </c>
      <c r="F105" s="15">
        <v>7.8133499999999995E-2</v>
      </c>
      <c r="G105" s="14">
        <v>1.37234E-8</v>
      </c>
      <c r="H105" s="15">
        <v>0.137742</v>
      </c>
    </row>
    <row r="106" spans="1:8">
      <c r="A106" s="10">
        <v>77</v>
      </c>
      <c r="B106" s="11">
        <v>-1.24</v>
      </c>
      <c r="C106" s="14">
        <v>1.3890400000000001E-8</v>
      </c>
      <c r="D106" s="15">
        <v>4.17381E-2</v>
      </c>
      <c r="E106" s="14">
        <v>1.3712799999999999E-8</v>
      </c>
      <c r="F106" s="15">
        <v>7.8218099999999999E-2</v>
      </c>
      <c r="G106" s="14">
        <v>1.37253E-8</v>
      </c>
      <c r="H106" s="15">
        <v>0.13783599999999999</v>
      </c>
    </row>
    <row r="107" spans="1:8">
      <c r="A107" s="10">
        <v>78</v>
      </c>
      <c r="B107" s="11">
        <v>-1.23</v>
      </c>
      <c r="C107" s="14">
        <v>1.38936E-8</v>
      </c>
      <c r="D107" s="15">
        <v>4.1773400000000002E-2</v>
      </c>
      <c r="E107" s="14">
        <v>1.3715399999999999E-8</v>
      </c>
      <c r="F107" s="15">
        <v>7.8302300000000005E-2</v>
      </c>
      <c r="G107" s="14">
        <v>1.37271E-8</v>
      </c>
      <c r="H107" s="15">
        <v>0.13792599999999999</v>
      </c>
    </row>
    <row r="108" spans="1:8">
      <c r="A108" s="10">
        <v>79</v>
      </c>
      <c r="B108" s="11">
        <v>-1.22</v>
      </c>
      <c r="C108" s="14">
        <v>1.38972E-8</v>
      </c>
      <c r="D108" s="15">
        <v>4.1806000000000003E-2</v>
      </c>
      <c r="E108" s="14">
        <v>1.37179E-8</v>
      </c>
      <c r="F108" s="15">
        <v>7.83856E-2</v>
      </c>
      <c r="G108" s="14">
        <v>1.37289E-8</v>
      </c>
      <c r="H108" s="15">
        <v>0.138016</v>
      </c>
    </row>
    <row r="109" spans="1:8">
      <c r="A109" s="10">
        <v>80</v>
      </c>
      <c r="B109" s="11">
        <v>-1.21</v>
      </c>
      <c r="C109" s="14">
        <v>1.3900499999999999E-8</v>
      </c>
      <c r="D109" s="15">
        <v>4.1831199999999999E-2</v>
      </c>
      <c r="E109" s="14">
        <v>1.37205E-8</v>
      </c>
      <c r="F109" s="15">
        <v>7.8476099999999993E-2</v>
      </c>
      <c r="G109" s="14">
        <v>1.3730600000000001E-8</v>
      </c>
      <c r="H109" s="15">
        <v>0.13811200000000001</v>
      </c>
    </row>
    <row r="110" spans="1:8">
      <c r="A110" s="10">
        <v>81</v>
      </c>
      <c r="B110" s="11">
        <v>-1.2</v>
      </c>
      <c r="C110" s="14">
        <v>1.39037E-8</v>
      </c>
      <c r="D110" s="15">
        <v>4.1850900000000003E-2</v>
      </c>
      <c r="E110" s="14">
        <v>1.3723E-8</v>
      </c>
      <c r="F110" s="15">
        <v>7.8556600000000004E-2</v>
      </c>
      <c r="G110" s="14">
        <v>1.3732500000000001E-8</v>
      </c>
      <c r="H110" s="15">
        <v>0.13819300000000001</v>
      </c>
    </row>
    <row r="111" spans="1:8">
      <c r="A111" s="10">
        <v>82</v>
      </c>
      <c r="B111" s="11">
        <v>-1.19</v>
      </c>
      <c r="C111" s="14">
        <v>1.39069E-8</v>
      </c>
      <c r="D111" s="15">
        <v>4.1895000000000002E-2</v>
      </c>
      <c r="E111" s="14">
        <v>1.37256E-8</v>
      </c>
      <c r="F111" s="15">
        <v>7.8640699999999994E-2</v>
      </c>
      <c r="G111" s="14">
        <v>1.37343E-8</v>
      </c>
      <c r="H111" s="15">
        <v>0.13827800000000001</v>
      </c>
    </row>
    <row r="112" spans="1:8">
      <c r="A112" s="10">
        <v>83</v>
      </c>
      <c r="B112" s="11">
        <v>-1.18</v>
      </c>
      <c r="C112" s="14">
        <v>1.39104E-8</v>
      </c>
      <c r="D112" s="15">
        <v>4.1917299999999998E-2</v>
      </c>
      <c r="E112" s="14">
        <v>1.3728099999999999E-8</v>
      </c>
      <c r="F112" s="15">
        <v>7.8716400000000006E-2</v>
      </c>
      <c r="G112" s="14">
        <v>1.37361E-8</v>
      </c>
      <c r="H112" s="15">
        <v>0.13836999999999999</v>
      </c>
    </row>
    <row r="113" spans="1:8">
      <c r="A113" s="10">
        <v>84</v>
      </c>
      <c r="B113" s="11">
        <v>-1.17</v>
      </c>
      <c r="C113" s="14">
        <v>1.39136E-8</v>
      </c>
      <c r="D113" s="15">
        <v>4.1959900000000001E-2</v>
      </c>
      <c r="E113" s="14">
        <v>1.3730600000000001E-8</v>
      </c>
      <c r="F113" s="15">
        <v>7.8797300000000001E-2</v>
      </c>
      <c r="G113" s="14">
        <v>1.3737799999999999E-8</v>
      </c>
      <c r="H113" s="15">
        <v>0.138457</v>
      </c>
    </row>
    <row r="114" spans="1:8">
      <c r="A114" s="10">
        <v>85</v>
      </c>
      <c r="B114" s="11">
        <v>-1.1599999999999999</v>
      </c>
      <c r="C114" s="14">
        <v>1.3917E-8</v>
      </c>
      <c r="D114" s="15">
        <v>4.1973299999999998E-2</v>
      </c>
      <c r="E114" s="14">
        <v>1.3733200000000001E-8</v>
      </c>
      <c r="F114" s="15">
        <v>7.8880900000000004E-2</v>
      </c>
      <c r="G114" s="14">
        <v>1.3739600000000001E-8</v>
      </c>
      <c r="H114" s="15">
        <v>0.138541</v>
      </c>
    </row>
    <row r="115" spans="1:8">
      <c r="A115" s="10">
        <v>86</v>
      </c>
      <c r="B115" s="11">
        <v>-1.1499999999999999</v>
      </c>
      <c r="C115" s="14">
        <v>1.3920200000000001E-8</v>
      </c>
      <c r="D115" s="15">
        <v>4.2004699999999999E-2</v>
      </c>
      <c r="E115" s="14">
        <v>1.37357E-8</v>
      </c>
      <c r="F115" s="15">
        <v>7.8961400000000001E-2</v>
      </c>
      <c r="G115" s="14">
        <v>1.3741499999999999E-8</v>
      </c>
      <c r="H115" s="15">
        <v>0.13863</v>
      </c>
    </row>
    <row r="116" spans="1:8">
      <c r="A116" s="10">
        <v>87</v>
      </c>
      <c r="B116" s="11">
        <v>-1.1399999999999999</v>
      </c>
      <c r="C116" s="14">
        <v>1.3923500000000001E-8</v>
      </c>
      <c r="D116" s="15">
        <v>4.2028999999999997E-2</v>
      </c>
      <c r="E116" s="14">
        <v>1.37382E-8</v>
      </c>
      <c r="F116" s="15">
        <v>7.9040899999999997E-2</v>
      </c>
      <c r="G116" s="14">
        <v>1.3743300000000001E-8</v>
      </c>
      <c r="H116" s="15">
        <v>0.13871700000000001</v>
      </c>
    </row>
    <row r="117" spans="1:8">
      <c r="A117" s="10">
        <v>88</v>
      </c>
      <c r="B117" s="11">
        <v>-1.1299999999999999</v>
      </c>
      <c r="C117" s="14">
        <v>1.39267E-8</v>
      </c>
      <c r="D117" s="15">
        <v>4.2066100000000002E-2</v>
      </c>
      <c r="E117" s="14">
        <v>1.3740700000000001E-8</v>
      </c>
      <c r="F117" s="15">
        <v>7.9118999999999995E-2</v>
      </c>
      <c r="G117" s="14">
        <v>1.3745E-8</v>
      </c>
      <c r="H117" s="15">
        <v>0.13880100000000001</v>
      </c>
    </row>
    <row r="118" spans="1:8">
      <c r="A118" s="10">
        <v>89</v>
      </c>
      <c r="B118" s="11">
        <v>-1.1200000000000001</v>
      </c>
      <c r="C118" s="14">
        <v>1.3929899999999999E-8</v>
      </c>
      <c r="D118" s="15">
        <v>4.2094300000000001E-2</v>
      </c>
      <c r="E118" s="14">
        <v>1.37432E-8</v>
      </c>
      <c r="F118" s="15">
        <v>7.9200800000000002E-2</v>
      </c>
      <c r="G118" s="14">
        <v>1.37468E-8</v>
      </c>
      <c r="H118" s="15">
        <v>0.13889000000000001</v>
      </c>
    </row>
    <row r="119" spans="1:8">
      <c r="A119" s="10">
        <v>90</v>
      </c>
      <c r="B119" s="11">
        <v>-1.1100000000000001</v>
      </c>
      <c r="C119" s="14">
        <v>1.3933200000000001E-8</v>
      </c>
      <c r="D119" s="15">
        <v>4.2102500000000001E-2</v>
      </c>
      <c r="E119" s="14">
        <v>1.37458E-8</v>
      </c>
      <c r="F119" s="15">
        <v>7.92765E-2</v>
      </c>
      <c r="G119" s="14">
        <v>1.3748599999999999E-8</v>
      </c>
      <c r="H119" s="15">
        <v>0.13897100000000001</v>
      </c>
    </row>
    <row r="120" spans="1:8">
      <c r="A120" s="10">
        <v>91</v>
      </c>
      <c r="B120" s="11">
        <v>-1.1000000000000001</v>
      </c>
      <c r="C120" s="14">
        <v>1.39365E-8</v>
      </c>
      <c r="D120" s="15">
        <v>4.2139000000000003E-2</v>
      </c>
      <c r="E120" s="14">
        <v>1.37483E-8</v>
      </c>
      <c r="F120" s="15">
        <v>7.9353499999999993E-2</v>
      </c>
      <c r="G120" s="14">
        <v>1.3750400000000001E-8</v>
      </c>
      <c r="H120" s="15">
        <v>0.13905500000000001</v>
      </c>
    </row>
    <row r="121" spans="1:8">
      <c r="A121" s="10">
        <v>92</v>
      </c>
      <c r="B121" s="11">
        <v>-1.0900000000000001</v>
      </c>
      <c r="C121" s="14">
        <v>1.3939599999999999E-8</v>
      </c>
      <c r="D121" s="15">
        <v>4.2161900000000002E-2</v>
      </c>
      <c r="E121" s="14">
        <v>1.3750799999999999E-8</v>
      </c>
      <c r="F121" s="15">
        <v>7.9431500000000002E-2</v>
      </c>
      <c r="G121" s="14">
        <v>1.3752200000000001E-8</v>
      </c>
      <c r="H121" s="15">
        <v>0.13914000000000001</v>
      </c>
    </row>
    <row r="122" spans="1:8">
      <c r="A122" s="10">
        <v>93</v>
      </c>
      <c r="B122" s="11">
        <v>-1.08</v>
      </c>
      <c r="C122" s="14">
        <v>1.39428E-8</v>
      </c>
      <c r="D122" s="15">
        <v>4.2176100000000001E-2</v>
      </c>
      <c r="E122" s="14">
        <v>1.37532E-8</v>
      </c>
      <c r="F122" s="15">
        <v>7.9504699999999998E-2</v>
      </c>
      <c r="G122" s="14">
        <v>1.3754E-8</v>
      </c>
      <c r="H122" s="15">
        <v>0.13921700000000001</v>
      </c>
    </row>
    <row r="123" spans="1:8">
      <c r="A123" s="10">
        <v>94</v>
      </c>
      <c r="B123" s="11">
        <v>-1.07</v>
      </c>
      <c r="C123" s="14">
        <v>1.3946E-8</v>
      </c>
      <c r="D123" s="15">
        <v>4.2205399999999997E-2</v>
      </c>
      <c r="E123" s="14">
        <v>1.37558E-8</v>
      </c>
      <c r="F123" s="15">
        <v>7.9581200000000005E-2</v>
      </c>
      <c r="G123" s="14">
        <v>1.37558E-8</v>
      </c>
      <c r="H123" s="15">
        <v>0.13929900000000001</v>
      </c>
    </row>
    <row r="124" spans="1:8">
      <c r="A124" s="10">
        <v>95</v>
      </c>
      <c r="B124" s="11">
        <v>-1.06</v>
      </c>
      <c r="C124" s="14">
        <v>1.39491E-8</v>
      </c>
      <c r="D124" s="15">
        <v>4.2252600000000001E-2</v>
      </c>
      <c r="E124" s="14">
        <v>1.3758200000000001E-8</v>
      </c>
      <c r="F124" s="15">
        <v>7.9655900000000002E-2</v>
      </c>
      <c r="G124" s="14">
        <v>1.37576E-8</v>
      </c>
      <c r="H124" s="15">
        <v>0.13938500000000001</v>
      </c>
    </row>
    <row r="125" spans="1:8">
      <c r="A125" s="10">
        <v>96</v>
      </c>
      <c r="B125" s="11">
        <v>-1.05</v>
      </c>
      <c r="C125" s="14">
        <v>1.39524E-8</v>
      </c>
      <c r="D125" s="15">
        <v>4.2272999999999998E-2</v>
      </c>
      <c r="E125" s="14">
        <v>1.37606E-8</v>
      </c>
      <c r="F125" s="15">
        <v>7.97287E-2</v>
      </c>
      <c r="G125" s="14">
        <v>1.37595E-8</v>
      </c>
      <c r="H125" s="15">
        <v>0.139464</v>
      </c>
    </row>
    <row r="126" spans="1:8">
      <c r="A126" s="10">
        <v>97</v>
      </c>
      <c r="B126" s="11">
        <v>-1.04</v>
      </c>
      <c r="C126" s="14">
        <v>1.39555E-8</v>
      </c>
      <c r="D126" s="15">
        <v>4.2296800000000002E-2</v>
      </c>
      <c r="E126" s="14">
        <v>1.37632E-8</v>
      </c>
      <c r="F126" s="15">
        <v>7.9803799999999994E-2</v>
      </c>
      <c r="G126" s="14">
        <v>1.3761199999999999E-8</v>
      </c>
      <c r="H126" s="15">
        <v>0.139546</v>
      </c>
    </row>
    <row r="127" spans="1:8">
      <c r="A127" s="10">
        <v>98</v>
      </c>
      <c r="B127" s="11">
        <v>-1.03</v>
      </c>
      <c r="C127" s="14">
        <v>1.39587E-8</v>
      </c>
      <c r="D127" s="15">
        <v>4.23305E-2</v>
      </c>
      <c r="E127" s="14">
        <v>1.3765600000000001E-8</v>
      </c>
      <c r="F127" s="15">
        <v>7.9878299999999999E-2</v>
      </c>
      <c r="G127" s="14">
        <v>1.3763000000000001E-8</v>
      </c>
      <c r="H127" s="15">
        <v>0.139625</v>
      </c>
    </row>
    <row r="128" spans="1:8">
      <c r="A128" s="10">
        <v>99</v>
      </c>
      <c r="B128" s="11">
        <v>-1.02</v>
      </c>
      <c r="C128" s="14">
        <v>1.3961599999999999E-8</v>
      </c>
      <c r="D128" s="15">
        <v>4.23399E-2</v>
      </c>
      <c r="E128" s="14">
        <v>1.37682E-8</v>
      </c>
      <c r="F128" s="15">
        <v>7.9953999999999997E-2</v>
      </c>
      <c r="G128" s="14">
        <v>1.37648E-8</v>
      </c>
      <c r="H128" s="15">
        <v>0.139705</v>
      </c>
    </row>
    <row r="129" spans="1:8">
      <c r="A129" s="10">
        <v>100</v>
      </c>
      <c r="B129" s="11">
        <v>-1.01</v>
      </c>
      <c r="C129" s="14">
        <v>1.3965E-8</v>
      </c>
      <c r="D129" s="15">
        <v>4.2382900000000001E-2</v>
      </c>
      <c r="E129" s="14">
        <v>1.37706E-8</v>
      </c>
      <c r="F129" s="15">
        <v>8.0023899999999995E-2</v>
      </c>
      <c r="G129" s="14">
        <v>1.37666E-8</v>
      </c>
      <c r="H129" s="15">
        <v>0.13978099999999999</v>
      </c>
    </row>
    <row r="130" spans="1:8">
      <c r="A130" s="10">
        <v>101</v>
      </c>
      <c r="B130" s="11">
        <v>-1</v>
      </c>
      <c r="C130" s="14">
        <v>1.39681E-8</v>
      </c>
      <c r="D130" s="15">
        <v>4.2395799999999997E-2</v>
      </c>
      <c r="E130" s="14">
        <v>1.3773100000000001E-8</v>
      </c>
      <c r="F130" s="15">
        <v>8.0102499999999993E-2</v>
      </c>
      <c r="G130" s="14">
        <v>1.37684E-8</v>
      </c>
      <c r="H130" s="15">
        <v>0.13986100000000001</v>
      </c>
    </row>
    <row r="131" spans="1:8">
      <c r="A131" s="10">
        <v>102</v>
      </c>
      <c r="B131" s="11">
        <v>-0.99</v>
      </c>
      <c r="C131" s="14">
        <v>1.3971200000000001E-8</v>
      </c>
      <c r="D131" s="15">
        <v>4.2425400000000002E-2</v>
      </c>
      <c r="E131" s="14">
        <v>1.37755E-8</v>
      </c>
      <c r="F131" s="15">
        <v>8.0172099999999996E-2</v>
      </c>
      <c r="G131" s="14">
        <v>1.3770199999999999E-8</v>
      </c>
      <c r="H131" s="15">
        <v>0.13994300000000001</v>
      </c>
    </row>
    <row r="132" spans="1:8">
      <c r="A132" s="10">
        <v>103</v>
      </c>
      <c r="B132" s="11">
        <v>-0.98</v>
      </c>
      <c r="C132" s="14">
        <v>1.39743E-8</v>
      </c>
      <c r="D132" s="15">
        <v>4.2453299999999999E-2</v>
      </c>
      <c r="E132" s="14">
        <v>1.37781E-8</v>
      </c>
      <c r="F132" s="15">
        <v>8.0242900000000006E-2</v>
      </c>
      <c r="G132" s="14">
        <v>1.37719E-8</v>
      </c>
      <c r="H132" s="15">
        <v>0.14002000000000001</v>
      </c>
    </row>
    <row r="133" spans="1:8">
      <c r="A133" s="10">
        <v>104</v>
      </c>
      <c r="B133" s="11">
        <v>-0.97</v>
      </c>
      <c r="C133" s="14">
        <v>1.39773E-8</v>
      </c>
      <c r="D133" s="15">
        <v>4.2472799999999998E-2</v>
      </c>
      <c r="E133" s="14">
        <v>1.3780500000000001E-8</v>
      </c>
      <c r="F133" s="15">
        <v>8.0316799999999994E-2</v>
      </c>
      <c r="G133" s="14">
        <v>1.3773800000000001E-8</v>
      </c>
      <c r="H133" s="15">
        <v>0.14010300000000001</v>
      </c>
    </row>
    <row r="134" spans="1:8">
      <c r="A134" s="10">
        <v>105</v>
      </c>
      <c r="B134" s="11">
        <v>-0.96</v>
      </c>
      <c r="C134" s="14">
        <v>1.3980500000000001E-8</v>
      </c>
      <c r="D134" s="15">
        <v>4.2491000000000001E-2</v>
      </c>
      <c r="E134" s="14">
        <v>1.3783E-8</v>
      </c>
      <c r="F134" s="15">
        <v>8.0387700000000006E-2</v>
      </c>
      <c r="G134" s="14">
        <v>1.37756E-8</v>
      </c>
      <c r="H134" s="15">
        <v>0.140184</v>
      </c>
    </row>
    <row r="135" spans="1:8">
      <c r="A135" s="10">
        <v>106</v>
      </c>
      <c r="B135" s="11">
        <v>-0.95</v>
      </c>
      <c r="C135" s="14">
        <v>1.39836E-8</v>
      </c>
      <c r="D135" s="15">
        <v>4.25238E-2</v>
      </c>
      <c r="E135" s="14">
        <v>1.3785400000000001E-8</v>
      </c>
      <c r="F135" s="15">
        <v>8.0460299999999998E-2</v>
      </c>
      <c r="G135" s="14">
        <v>1.37774E-8</v>
      </c>
      <c r="H135" s="15">
        <v>0.14025499999999999</v>
      </c>
    </row>
    <row r="136" spans="1:8">
      <c r="A136" s="10">
        <v>107</v>
      </c>
      <c r="B136" s="11">
        <v>-0.94</v>
      </c>
      <c r="C136" s="14">
        <v>1.39866E-8</v>
      </c>
      <c r="D136" s="15">
        <v>4.25479E-2</v>
      </c>
      <c r="E136" s="14">
        <v>1.37879E-8</v>
      </c>
      <c r="F136" s="15">
        <v>8.0535499999999996E-2</v>
      </c>
      <c r="G136" s="14">
        <v>1.37792E-8</v>
      </c>
      <c r="H136" s="15">
        <v>0.14033399999999999</v>
      </c>
    </row>
    <row r="137" spans="1:8">
      <c r="A137" s="10">
        <v>108</v>
      </c>
      <c r="B137" s="11">
        <v>-0.93</v>
      </c>
      <c r="C137" s="14">
        <v>1.39896E-8</v>
      </c>
      <c r="D137" s="15">
        <v>4.25723E-2</v>
      </c>
      <c r="E137" s="14">
        <v>1.37904E-8</v>
      </c>
      <c r="F137" s="15">
        <v>8.0611100000000005E-2</v>
      </c>
      <c r="G137" s="14">
        <v>1.3780999999999999E-8</v>
      </c>
      <c r="H137" s="15">
        <v>0.14041000000000001</v>
      </c>
    </row>
    <row r="138" spans="1:8">
      <c r="A138" s="10">
        <v>109</v>
      </c>
      <c r="B138" s="11">
        <v>-0.92</v>
      </c>
      <c r="C138" s="14">
        <v>1.3992499999999999E-8</v>
      </c>
      <c r="D138" s="15">
        <v>4.25981E-2</v>
      </c>
      <c r="E138" s="14">
        <v>1.37927E-8</v>
      </c>
      <c r="F138" s="15">
        <v>8.0670800000000001E-2</v>
      </c>
      <c r="G138" s="14">
        <v>1.37826E-8</v>
      </c>
      <c r="H138" s="15">
        <v>0.140483</v>
      </c>
    </row>
    <row r="139" spans="1:8">
      <c r="A139" s="10">
        <v>110</v>
      </c>
      <c r="B139" s="11">
        <v>-0.91</v>
      </c>
      <c r="C139" s="14">
        <v>1.3995499999999999E-8</v>
      </c>
      <c r="D139" s="15">
        <v>4.2622100000000003E-2</v>
      </c>
      <c r="E139" s="14">
        <v>1.3795099999999999E-8</v>
      </c>
      <c r="F139" s="15">
        <v>8.0743899999999993E-2</v>
      </c>
      <c r="G139" s="14">
        <v>1.37845E-8</v>
      </c>
      <c r="H139" s="15">
        <v>0.14055999999999999</v>
      </c>
    </row>
    <row r="140" spans="1:8">
      <c r="A140" s="10">
        <v>111</v>
      </c>
      <c r="B140" s="11">
        <v>-0.9</v>
      </c>
      <c r="C140" s="14">
        <v>1.39986E-8</v>
      </c>
      <c r="D140" s="15">
        <v>4.2645500000000003E-2</v>
      </c>
      <c r="E140" s="14">
        <v>1.37976E-8</v>
      </c>
      <c r="F140" s="15">
        <v>8.0819299999999997E-2</v>
      </c>
      <c r="G140" s="14">
        <v>1.37863E-8</v>
      </c>
      <c r="H140" s="15">
        <v>0.14063100000000001</v>
      </c>
    </row>
    <row r="141" spans="1:8">
      <c r="A141" s="10">
        <v>112</v>
      </c>
      <c r="B141" s="11">
        <v>-0.89</v>
      </c>
      <c r="C141" s="14">
        <v>1.4001700000000001E-8</v>
      </c>
      <c r="D141" s="15">
        <v>4.2670399999999997E-2</v>
      </c>
      <c r="E141" s="14">
        <v>1.3799999999999999E-8</v>
      </c>
      <c r="F141" s="15">
        <v>8.0888799999999997E-2</v>
      </c>
      <c r="G141" s="14">
        <v>1.37881E-8</v>
      </c>
      <c r="H141" s="15">
        <v>0.140706</v>
      </c>
    </row>
    <row r="142" spans="1:8">
      <c r="A142" s="10">
        <v>113</v>
      </c>
      <c r="B142" s="11">
        <v>-0.88</v>
      </c>
      <c r="C142" s="14">
        <v>1.4004700000000001E-8</v>
      </c>
      <c r="D142" s="15">
        <v>4.26939E-2</v>
      </c>
      <c r="E142" s="14">
        <v>1.3802500000000001E-8</v>
      </c>
      <c r="F142" s="15">
        <v>8.0955899999999997E-2</v>
      </c>
      <c r="G142" s="14">
        <v>1.3789899999999999E-8</v>
      </c>
      <c r="H142" s="15">
        <v>0.14078499999999999</v>
      </c>
    </row>
    <row r="143" spans="1:8">
      <c r="A143" s="10">
        <v>114</v>
      </c>
      <c r="B143" s="11">
        <v>-0.87</v>
      </c>
      <c r="C143" s="14">
        <v>1.4007700000000001E-8</v>
      </c>
      <c r="D143" s="15">
        <v>4.2711899999999997E-2</v>
      </c>
      <c r="E143" s="14">
        <v>1.38049E-8</v>
      </c>
      <c r="F143" s="15">
        <v>8.1026000000000001E-2</v>
      </c>
      <c r="G143" s="14">
        <v>1.3791700000000001E-8</v>
      </c>
      <c r="H143" s="15">
        <v>0.14085300000000001</v>
      </c>
    </row>
    <row r="144" spans="1:8">
      <c r="A144" s="10">
        <v>115</v>
      </c>
      <c r="B144" s="11">
        <v>-0.86</v>
      </c>
      <c r="C144" s="14">
        <v>1.40108E-8</v>
      </c>
      <c r="D144" s="15">
        <v>4.27359E-2</v>
      </c>
      <c r="E144" s="14">
        <v>1.38073E-8</v>
      </c>
      <c r="F144" s="15">
        <v>8.1091700000000003E-2</v>
      </c>
      <c r="G144" s="14">
        <v>1.37935E-8</v>
      </c>
      <c r="H144" s="15">
        <v>0.140927</v>
      </c>
    </row>
    <row r="145" spans="1:8">
      <c r="A145" s="10">
        <v>116</v>
      </c>
      <c r="B145" s="11">
        <v>-0.85</v>
      </c>
      <c r="C145" s="14">
        <v>1.40139E-8</v>
      </c>
      <c r="D145" s="15">
        <v>4.2757400000000001E-2</v>
      </c>
      <c r="E145" s="14">
        <v>1.38098E-8</v>
      </c>
      <c r="F145" s="15">
        <v>8.1164799999999995E-2</v>
      </c>
      <c r="G145" s="14">
        <v>1.3795400000000001E-8</v>
      </c>
      <c r="H145" s="15">
        <v>0.14099900000000001</v>
      </c>
    </row>
    <row r="146" spans="1:8">
      <c r="A146" s="10">
        <v>117</v>
      </c>
      <c r="B146" s="11">
        <v>-0.84</v>
      </c>
      <c r="C146" s="14">
        <v>1.40169E-8</v>
      </c>
      <c r="D146" s="15">
        <v>4.2789899999999999E-2</v>
      </c>
      <c r="E146" s="14">
        <v>1.38123E-8</v>
      </c>
      <c r="F146" s="15">
        <v>8.1227900000000006E-2</v>
      </c>
      <c r="G146" s="14">
        <v>1.37971E-8</v>
      </c>
      <c r="H146" s="15">
        <v>0.141073</v>
      </c>
    </row>
    <row r="147" spans="1:8">
      <c r="A147" s="10">
        <v>118</v>
      </c>
      <c r="B147" s="11">
        <v>-0.83</v>
      </c>
      <c r="C147" s="14">
        <v>1.40201E-8</v>
      </c>
      <c r="D147" s="15">
        <v>4.2812799999999998E-2</v>
      </c>
      <c r="E147" s="14">
        <v>1.38147E-8</v>
      </c>
      <c r="F147" s="15">
        <v>8.1298599999999999E-2</v>
      </c>
      <c r="G147" s="14">
        <v>1.3799E-8</v>
      </c>
      <c r="H147" s="15">
        <v>0.14114199999999999</v>
      </c>
    </row>
    <row r="148" spans="1:8">
      <c r="A148" s="10">
        <v>119</v>
      </c>
      <c r="B148" s="11">
        <v>-0.82</v>
      </c>
      <c r="C148" s="14">
        <v>1.40229E-8</v>
      </c>
      <c r="D148" s="15">
        <v>4.2837500000000001E-2</v>
      </c>
      <c r="E148" s="14">
        <v>1.3817099999999999E-8</v>
      </c>
      <c r="F148" s="15">
        <v>8.1359299999999996E-2</v>
      </c>
      <c r="G148" s="14">
        <v>1.38008E-8</v>
      </c>
      <c r="H148" s="15">
        <v>0.14122199999999999</v>
      </c>
    </row>
    <row r="149" spans="1:8">
      <c r="A149" s="10">
        <v>120</v>
      </c>
      <c r="B149" s="11">
        <v>-0.81</v>
      </c>
      <c r="C149" s="14">
        <v>1.4025900000000001E-8</v>
      </c>
      <c r="D149" s="15">
        <v>4.2867299999999997E-2</v>
      </c>
      <c r="E149" s="14">
        <v>1.3819699999999999E-8</v>
      </c>
      <c r="F149" s="15">
        <v>8.1433400000000003E-2</v>
      </c>
      <c r="G149" s="14">
        <v>1.3802599999999999E-8</v>
      </c>
      <c r="H149" s="15">
        <v>0.14129700000000001</v>
      </c>
    </row>
    <row r="150" spans="1:8">
      <c r="A150" s="10">
        <v>121</v>
      </c>
      <c r="B150" s="11">
        <v>-0.8</v>
      </c>
      <c r="C150" s="14">
        <v>1.40291E-8</v>
      </c>
      <c r="D150" s="15">
        <v>4.2886599999999997E-2</v>
      </c>
      <c r="E150" s="14">
        <v>1.38221E-8</v>
      </c>
      <c r="F150" s="15">
        <v>8.1500600000000006E-2</v>
      </c>
      <c r="G150" s="14">
        <v>1.3804399999999999E-8</v>
      </c>
      <c r="H150" s="15">
        <v>0.14136899999999999</v>
      </c>
    </row>
    <row r="151" spans="1:8">
      <c r="A151" s="10">
        <v>122</v>
      </c>
      <c r="B151" s="11">
        <v>-0.79</v>
      </c>
      <c r="C151" s="14">
        <v>1.4032E-8</v>
      </c>
      <c r="D151" s="15">
        <v>4.2910799999999999E-2</v>
      </c>
      <c r="E151" s="14">
        <v>1.3824500000000001E-8</v>
      </c>
      <c r="F151" s="15">
        <v>8.1566600000000003E-2</v>
      </c>
      <c r="G151" s="14">
        <v>1.38061E-8</v>
      </c>
      <c r="H151" s="15">
        <v>0.141482</v>
      </c>
    </row>
    <row r="152" spans="1:8">
      <c r="A152" s="10">
        <v>123</v>
      </c>
      <c r="B152" s="11">
        <v>-0.78</v>
      </c>
      <c r="C152" s="14">
        <v>1.40351E-8</v>
      </c>
      <c r="D152" s="15">
        <v>4.2943599999999998E-2</v>
      </c>
      <c r="E152" s="14">
        <v>1.3827E-8</v>
      </c>
      <c r="F152" s="15">
        <v>8.1629199999999999E-2</v>
      </c>
      <c r="G152" s="14">
        <v>1.3807799999999999E-8</v>
      </c>
      <c r="H152" s="15">
        <v>0.14157700000000001</v>
      </c>
    </row>
    <row r="153" spans="1:8">
      <c r="A153" s="10">
        <v>124</v>
      </c>
      <c r="B153" s="11">
        <v>-0.77</v>
      </c>
      <c r="C153" s="14">
        <v>1.4038E-8</v>
      </c>
      <c r="D153" s="15">
        <v>4.2951499999999997E-2</v>
      </c>
      <c r="E153" s="14">
        <v>1.38295E-8</v>
      </c>
      <c r="F153" s="15">
        <v>8.1698000000000007E-2</v>
      </c>
      <c r="G153" s="14">
        <v>1.3809600000000001E-8</v>
      </c>
      <c r="H153" s="15">
        <v>0.141648</v>
      </c>
    </row>
    <row r="154" spans="1:8">
      <c r="A154" s="10">
        <v>125</v>
      </c>
      <c r="B154" s="11">
        <v>-0.76</v>
      </c>
      <c r="C154" s="14">
        <v>1.4041E-8</v>
      </c>
      <c r="D154" s="15">
        <v>4.2983599999999997E-2</v>
      </c>
      <c r="E154" s="14">
        <v>1.3831900000000001E-8</v>
      </c>
      <c r="F154" s="15">
        <v>8.1771800000000006E-2</v>
      </c>
      <c r="G154" s="14">
        <v>1.3811400000000001E-8</v>
      </c>
      <c r="H154" s="15">
        <v>0.14172000000000001</v>
      </c>
    </row>
    <row r="155" spans="1:8">
      <c r="A155" s="10">
        <v>126</v>
      </c>
      <c r="B155" s="11">
        <v>-0.75</v>
      </c>
      <c r="C155" s="14">
        <v>1.40441E-8</v>
      </c>
      <c r="D155" s="15">
        <v>4.2992900000000001E-2</v>
      </c>
      <c r="E155" s="14">
        <v>1.38343E-8</v>
      </c>
      <c r="F155" s="15">
        <v>8.1833000000000003E-2</v>
      </c>
      <c r="G155" s="14">
        <v>1.3813300000000001E-8</v>
      </c>
      <c r="H155" s="15">
        <v>0.141792</v>
      </c>
    </row>
    <row r="156" spans="1:8">
      <c r="A156" s="10">
        <v>127</v>
      </c>
      <c r="B156" s="11">
        <v>-0.74</v>
      </c>
      <c r="C156" s="14">
        <v>1.40469E-8</v>
      </c>
      <c r="D156" s="15">
        <v>4.3021499999999997E-2</v>
      </c>
      <c r="E156" s="14">
        <v>1.38367E-8</v>
      </c>
      <c r="F156" s="15">
        <v>8.1900299999999995E-2</v>
      </c>
      <c r="G156" s="14">
        <v>1.38151E-8</v>
      </c>
      <c r="H156" s="15">
        <v>0.14186399999999999</v>
      </c>
    </row>
    <row r="157" spans="1:8">
      <c r="A157" s="10">
        <v>128</v>
      </c>
      <c r="B157" s="11">
        <v>-0.73</v>
      </c>
      <c r="C157" s="14">
        <v>1.4050199999999999E-8</v>
      </c>
      <c r="D157" s="15">
        <v>4.3050900000000003E-2</v>
      </c>
      <c r="E157" s="14">
        <v>1.38392E-8</v>
      </c>
      <c r="F157" s="15">
        <v>8.1966200000000003E-2</v>
      </c>
      <c r="G157" s="14">
        <v>1.3817000000000001E-8</v>
      </c>
      <c r="H157" s="15">
        <v>0.14193600000000001</v>
      </c>
    </row>
    <row r="158" spans="1:8">
      <c r="A158" s="10">
        <v>129</v>
      </c>
      <c r="B158" s="11">
        <v>-0.72</v>
      </c>
      <c r="C158" s="14">
        <v>1.4053100000000001E-8</v>
      </c>
      <c r="D158" s="15">
        <v>4.3072100000000002E-2</v>
      </c>
      <c r="E158" s="14">
        <v>1.3841699999999999E-8</v>
      </c>
      <c r="F158" s="15">
        <v>8.2038200000000006E-2</v>
      </c>
      <c r="G158" s="14">
        <v>1.38188E-8</v>
      </c>
      <c r="H158" s="15">
        <v>0.14200599999999999</v>
      </c>
    </row>
    <row r="159" spans="1:8">
      <c r="A159" s="10">
        <v>130</v>
      </c>
      <c r="B159" s="11">
        <v>-0.71</v>
      </c>
      <c r="C159" s="14">
        <v>1.4056100000000001E-8</v>
      </c>
      <c r="D159" s="15">
        <v>4.3100399999999997E-2</v>
      </c>
      <c r="E159" s="14">
        <v>1.3844200000000001E-8</v>
      </c>
      <c r="F159" s="15">
        <v>8.2099099999999994E-2</v>
      </c>
      <c r="G159" s="14">
        <v>1.38206E-8</v>
      </c>
      <c r="H159" s="15">
        <v>0.14207900000000001</v>
      </c>
    </row>
    <row r="160" spans="1:8">
      <c r="A160" s="10">
        <v>131</v>
      </c>
      <c r="B160" s="11">
        <v>-0.7</v>
      </c>
      <c r="C160" s="14">
        <v>1.4059100000000001E-8</v>
      </c>
      <c r="D160" s="15">
        <v>4.3128800000000002E-2</v>
      </c>
      <c r="E160" s="14">
        <v>1.38466E-8</v>
      </c>
      <c r="F160" s="15">
        <v>8.2166299999999998E-2</v>
      </c>
      <c r="G160" s="14">
        <v>1.38224E-8</v>
      </c>
      <c r="H160" s="15">
        <v>0.142149</v>
      </c>
    </row>
    <row r="161" spans="1:8">
      <c r="A161" s="10">
        <v>132</v>
      </c>
      <c r="B161" s="11">
        <v>-0.69</v>
      </c>
      <c r="C161" s="14">
        <v>1.4062E-8</v>
      </c>
      <c r="D161" s="15">
        <v>4.3142899999999998E-2</v>
      </c>
      <c r="E161" s="14">
        <v>1.3849099999999999E-8</v>
      </c>
      <c r="F161" s="15">
        <v>8.2231499999999999E-2</v>
      </c>
      <c r="G161" s="14">
        <v>1.38243E-8</v>
      </c>
      <c r="H161" s="15">
        <v>0.14222299999999999</v>
      </c>
    </row>
    <row r="162" spans="1:8">
      <c r="A162" s="10">
        <v>133</v>
      </c>
      <c r="B162" s="11">
        <v>-0.68</v>
      </c>
      <c r="C162" s="14">
        <v>1.4065099999999999E-8</v>
      </c>
      <c r="D162" s="15">
        <v>4.3165700000000001E-2</v>
      </c>
      <c r="E162" s="14">
        <v>1.38515E-8</v>
      </c>
      <c r="F162" s="15">
        <v>8.2292699999999996E-2</v>
      </c>
      <c r="G162" s="14">
        <v>1.3825999999999999E-8</v>
      </c>
      <c r="H162" s="15">
        <v>0.142293</v>
      </c>
    </row>
    <row r="163" spans="1:8">
      <c r="A163" s="10">
        <v>134</v>
      </c>
      <c r="B163" s="11">
        <v>-0.67</v>
      </c>
      <c r="C163" s="14">
        <v>1.4068000000000001E-8</v>
      </c>
      <c r="D163" s="15">
        <v>4.3175499999999999E-2</v>
      </c>
      <c r="E163" s="14">
        <v>1.38541E-8</v>
      </c>
      <c r="F163" s="15">
        <v>8.2368499999999997E-2</v>
      </c>
      <c r="G163" s="14">
        <v>1.3827899999999999E-8</v>
      </c>
      <c r="H163" s="15">
        <v>0.14237</v>
      </c>
    </row>
    <row r="164" spans="1:8">
      <c r="A164" s="10">
        <v>135</v>
      </c>
      <c r="B164" s="11">
        <v>-0.66</v>
      </c>
      <c r="C164" s="14">
        <v>1.40708E-8</v>
      </c>
      <c r="D164" s="15">
        <v>4.3192000000000001E-2</v>
      </c>
      <c r="E164" s="14">
        <v>1.3856500000000001E-8</v>
      </c>
      <c r="F164" s="15">
        <v>8.2433000000000006E-2</v>
      </c>
      <c r="G164" s="14">
        <v>1.38298E-8</v>
      </c>
      <c r="H164" s="15">
        <v>0.14243900000000001</v>
      </c>
    </row>
    <row r="165" spans="1:8">
      <c r="A165" s="10">
        <v>136</v>
      </c>
      <c r="B165" s="11">
        <v>-0.65</v>
      </c>
      <c r="C165" s="14">
        <v>1.40739E-8</v>
      </c>
      <c r="D165" s="15">
        <v>4.3231899999999997E-2</v>
      </c>
      <c r="E165" s="14">
        <v>1.38589E-8</v>
      </c>
      <c r="F165" s="15">
        <v>8.2496399999999998E-2</v>
      </c>
      <c r="G165" s="14">
        <v>1.3831599999999999E-8</v>
      </c>
      <c r="H165" s="15">
        <v>0.142508</v>
      </c>
    </row>
    <row r="166" spans="1:8">
      <c r="A166" s="10">
        <v>137</v>
      </c>
      <c r="B166" s="11">
        <v>-0.64</v>
      </c>
      <c r="C166" s="14">
        <v>1.4076999999999999E-8</v>
      </c>
      <c r="D166" s="15">
        <v>4.3264299999999999E-2</v>
      </c>
      <c r="E166" s="14">
        <v>1.3861399999999999E-8</v>
      </c>
      <c r="F166" s="15">
        <v>8.2561200000000001E-2</v>
      </c>
      <c r="G166" s="14">
        <v>1.3833400000000001E-8</v>
      </c>
      <c r="H166" s="15">
        <v>0.14257800000000001</v>
      </c>
    </row>
    <row r="167" spans="1:8">
      <c r="A167" s="10">
        <v>138</v>
      </c>
      <c r="B167" s="11">
        <v>-0.63</v>
      </c>
      <c r="C167" s="14">
        <v>1.40797E-8</v>
      </c>
      <c r="D167" s="15">
        <v>4.3273899999999997E-2</v>
      </c>
      <c r="E167" s="14">
        <v>1.38638E-8</v>
      </c>
      <c r="F167" s="15">
        <v>8.2630400000000007E-2</v>
      </c>
      <c r="G167" s="14">
        <v>1.3835300000000001E-8</v>
      </c>
      <c r="H167" s="15">
        <v>0.142647</v>
      </c>
    </row>
    <row r="168" spans="1:8">
      <c r="A168" s="10">
        <v>139</v>
      </c>
      <c r="B168" s="11">
        <v>-0.62</v>
      </c>
      <c r="C168" s="14">
        <v>1.4082999999999999E-8</v>
      </c>
      <c r="D168" s="15">
        <v>4.3298400000000001E-2</v>
      </c>
      <c r="E168" s="14">
        <v>1.38664E-8</v>
      </c>
      <c r="F168" s="15">
        <v>8.2697000000000007E-2</v>
      </c>
      <c r="G168" s="14">
        <v>1.3836799999999999E-8</v>
      </c>
      <c r="H168" s="15">
        <v>0.14280300000000001</v>
      </c>
    </row>
    <row r="169" spans="1:8">
      <c r="A169" s="10">
        <v>140</v>
      </c>
      <c r="B169" s="11">
        <v>-0.61</v>
      </c>
      <c r="C169" s="14">
        <v>1.40857E-8</v>
      </c>
      <c r="D169" s="15">
        <v>4.3308199999999998E-2</v>
      </c>
      <c r="E169" s="14">
        <v>1.38689E-8</v>
      </c>
      <c r="F169" s="15">
        <v>8.27566E-2</v>
      </c>
      <c r="G169" s="14">
        <v>1.3838699999999999E-8</v>
      </c>
      <c r="H169" s="15">
        <v>0.14288400000000001</v>
      </c>
    </row>
    <row r="170" spans="1:8">
      <c r="A170" s="10">
        <v>141</v>
      </c>
      <c r="B170" s="11">
        <v>-0.6</v>
      </c>
      <c r="C170" s="14">
        <v>1.4089E-8</v>
      </c>
      <c r="D170" s="15">
        <v>4.3347999999999998E-2</v>
      </c>
      <c r="E170" s="14">
        <v>1.38713E-8</v>
      </c>
      <c r="F170" s="15">
        <v>8.2823599999999997E-2</v>
      </c>
      <c r="G170" s="14">
        <v>1.3840500000000001E-8</v>
      </c>
      <c r="H170" s="15">
        <v>0.14294999999999999</v>
      </c>
    </row>
    <row r="171" spans="1:8">
      <c r="A171" s="10">
        <v>142</v>
      </c>
      <c r="B171" s="11">
        <v>-0.59</v>
      </c>
      <c r="C171" s="14">
        <v>1.40917E-8</v>
      </c>
      <c r="D171" s="15">
        <v>4.3356199999999998E-2</v>
      </c>
      <c r="E171" s="14">
        <v>1.38739E-8</v>
      </c>
      <c r="F171" s="15">
        <v>8.2893700000000001E-2</v>
      </c>
      <c r="G171" s="14">
        <v>1.3842399999999999E-8</v>
      </c>
      <c r="H171" s="15">
        <v>0.143016</v>
      </c>
    </row>
    <row r="172" spans="1:8">
      <c r="A172" s="10">
        <v>143</v>
      </c>
      <c r="B172" s="11">
        <v>-0.57999999999999996</v>
      </c>
      <c r="C172" s="14">
        <v>1.4094899999999999E-8</v>
      </c>
      <c r="D172" s="15">
        <v>4.3395299999999998E-2</v>
      </c>
      <c r="E172" s="14">
        <v>1.3876299999999999E-8</v>
      </c>
      <c r="F172" s="15">
        <v>8.2960099999999995E-2</v>
      </c>
      <c r="G172" s="14">
        <v>1.3844299999999999E-8</v>
      </c>
      <c r="H172" s="15">
        <v>0.14308899999999999</v>
      </c>
    </row>
    <row r="173" spans="1:8">
      <c r="A173" s="10">
        <v>144</v>
      </c>
      <c r="B173" s="11">
        <v>-0.56999999999999995</v>
      </c>
      <c r="C173" s="14">
        <v>1.4097800000000001E-8</v>
      </c>
      <c r="D173" s="15">
        <v>4.3409400000000001E-2</v>
      </c>
      <c r="E173" s="14">
        <v>1.3878800000000001E-8</v>
      </c>
      <c r="F173" s="15">
        <v>8.3025100000000004E-2</v>
      </c>
      <c r="G173" s="14">
        <v>1.38462E-8</v>
      </c>
      <c r="H173" s="15">
        <v>0.14315900000000001</v>
      </c>
    </row>
    <row r="174" spans="1:8">
      <c r="A174" s="10">
        <v>145</v>
      </c>
      <c r="B174" s="11">
        <v>-0.56000000000000005</v>
      </c>
      <c r="C174" s="14">
        <v>1.41007E-8</v>
      </c>
      <c r="D174" s="15">
        <v>4.34311E-2</v>
      </c>
      <c r="E174" s="14">
        <v>1.38813E-8</v>
      </c>
      <c r="F174" s="15">
        <v>8.3084599999999995E-2</v>
      </c>
      <c r="G174" s="14">
        <v>1.3847999999999999E-8</v>
      </c>
      <c r="H174" s="15">
        <v>0.14322799999999999</v>
      </c>
    </row>
    <row r="175" spans="1:8">
      <c r="A175" s="10">
        <v>146</v>
      </c>
      <c r="B175" s="11">
        <v>-0.55000000000000004</v>
      </c>
      <c r="C175" s="14">
        <v>1.4103799999999999E-8</v>
      </c>
      <c r="D175" s="15">
        <v>4.34499E-2</v>
      </c>
      <c r="E175" s="14">
        <v>1.38836E-8</v>
      </c>
      <c r="F175" s="15">
        <v>8.31427E-2</v>
      </c>
      <c r="G175" s="14">
        <v>1.3849899999999999E-8</v>
      </c>
      <c r="H175" s="15">
        <v>0.14329900000000001</v>
      </c>
    </row>
    <row r="176" spans="1:8">
      <c r="A176" s="10">
        <v>147</v>
      </c>
      <c r="B176" s="11">
        <v>-0.54</v>
      </c>
      <c r="C176" s="14">
        <v>1.4106799999999999E-8</v>
      </c>
      <c r="D176" s="15">
        <v>4.3478999999999997E-2</v>
      </c>
      <c r="E176" s="14">
        <v>1.38862E-8</v>
      </c>
      <c r="F176" s="15">
        <v>8.3212999999999995E-2</v>
      </c>
      <c r="G176" s="14">
        <v>1.38518E-8</v>
      </c>
      <c r="H176" s="15">
        <v>0.143373</v>
      </c>
    </row>
    <row r="177" spans="1:8">
      <c r="A177" s="10">
        <v>148</v>
      </c>
      <c r="B177" s="11">
        <v>-0.53</v>
      </c>
      <c r="C177" s="14">
        <v>1.4109799999999999E-8</v>
      </c>
      <c r="D177" s="15">
        <v>4.3490300000000003E-2</v>
      </c>
      <c r="E177" s="14">
        <v>1.38888E-8</v>
      </c>
      <c r="F177" s="15">
        <v>8.3280099999999996E-2</v>
      </c>
      <c r="G177" s="14">
        <v>1.3853599999999999E-8</v>
      </c>
      <c r="H177" s="15">
        <v>0.143451</v>
      </c>
    </row>
    <row r="178" spans="1:8">
      <c r="A178" s="10">
        <v>149</v>
      </c>
      <c r="B178" s="11">
        <v>-0.52</v>
      </c>
      <c r="C178" s="14">
        <v>1.4112399999999999E-8</v>
      </c>
      <c r="D178" s="15">
        <v>4.3517300000000002E-2</v>
      </c>
      <c r="E178" s="14">
        <v>1.38913E-8</v>
      </c>
      <c r="F178" s="15">
        <v>8.3340499999999998E-2</v>
      </c>
      <c r="G178" s="14">
        <v>1.38555E-8</v>
      </c>
      <c r="H178" s="15">
        <v>0.14352400000000001</v>
      </c>
    </row>
    <row r="179" spans="1:8">
      <c r="A179" s="10">
        <v>150</v>
      </c>
      <c r="B179" s="11">
        <v>-0.51</v>
      </c>
      <c r="C179" s="14">
        <v>1.4115399999999999E-8</v>
      </c>
      <c r="D179" s="15">
        <v>4.35363E-2</v>
      </c>
      <c r="E179" s="14">
        <v>1.3893799999999999E-8</v>
      </c>
      <c r="F179" s="15">
        <v>8.3408099999999999E-2</v>
      </c>
      <c r="G179" s="14">
        <v>1.38574E-8</v>
      </c>
      <c r="H179" s="15">
        <v>0.143593</v>
      </c>
    </row>
    <row r="180" spans="1:8">
      <c r="A180" s="10">
        <v>151</v>
      </c>
      <c r="B180" s="11">
        <v>-0.5</v>
      </c>
      <c r="C180" s="14">
        <v>1.4118699999999999E-8</v>
      </c>
      <c r="D180" s="15">
        <v>4.3553300000000003E-2</v>
      </c>
      <c r="E180" s="14">
        <v>1.38965E-8</v>
      </c>
      <c r="F180" s="15">
        <v>8.34815E-2</v>
      </c>
      <c r="G180" s="14">
        <v>1.38593E-8</v>
      </c>
      <c r="H180" s="15">
        <v>0.14366100000000001</v>
      </c>
    </row>
    <row r="181" spans="1:8">
      <c r="A181" s="10">
        <v>152</v>
      </c>
      <c r="B181" s="11">
        <v>-0.49</v>
      </c>
      <c r="C181" s="14">
        <v>1.41214E-8</v>
      </c>
      <c r="D181" s="15">
        <v>4.35889E-2</v>
      </c>
      <c r="E181" s="14">
        <v>1.3898999999999999E-8</v>
      </c>
      <c r="F181" s="15">
        <v>8.3545400000000006E-2</v>
      </c>
      <c r="G181" s="14">
        <v>1.38612E-8</v>
      </c>
      <c r="H181" s="15">
        <v>0.143736</v>
      </c>
    </row>
    <row r="182" spans="1:8">
      <c r="A182" s="10">
        <v>153</v>
      </c>
      <c r="B182" s="11">
        <v>-0.48</v>
      </c>
      <c r="C182" s="14">
        <v>1.4124600000000001E-8</v>
      </c>
      <c r="D182" s="15">
        <v>4.36094E-2</v>
      </c>
      <c r="E182" s="14">
        <v>1.3901599999999999E-8</v>
      </c>
      <c r="F182" s="15">
        <v>8.3604800000000007E-2</v>
      </c>
      <c r="G182" s="14">
        <v>1.38631E-8</v>
      </c>
      <c r="H182" s="15">
        <v>0.14380899999999999</v>
      </c>
    </row>
    <row r="183" spans="1:8">
      <c r="A183" s="10">
        <v>154</v>
      </c>
      <c r="B183" s="11">
        <v>-0.47</v>
      </c>
      <c r="C183" s="14">
        <v>1.41275E-8</v>
      </c>
      <c r="D183" s="15">
        <v>4.3615899999999999E-2</v>
      </c>
      <c r="E183" s="14">
        <v>1.3904199999999999E-8</v>
      </c>
      <c r="F183" s="15">
        <v>8.3675299999999994E-2</v>
      </c>
      <c r="G183" s="14">
        <v>1.3865E-8</v>
      </c>
      <c r="H183" s="15">
        <v>0.14387900000000001</v>
      </c>
    </row>
    <row r="184" spans="1:8">
      <c r="A184" s="10">
        <v>155</v>
      </c>
      <c r="B184" s="11">
        <v>-0.46</v>
      </c>
      <c r="C184" s="14">
        <v>1.4130299999999999E-8</v>
      </c>
      <c r="D184" s="15">
        <v>4.3641600000000003E-2</v>
      </c>
      <c r="E184" s="14">
        <v>1.3906800000000001E-8</v>
      </c>
      <c r="F184" s="15">
        <v>8.3734100000000006E-2</v>
      </c>
      <c r="G184" s="14">
        <v>1.3866999999999999E-8</v>
      </c>
      <c r="H184" s="15">
        <v>0.14394799999999999</v>
      </c>
    </row>
    <row r="185" spans="1:8">
      <c r="A185" s="10">
        <v>156</v>
      </c>
      <c r="B185" s="11">
        <v>-0.45</v>
      </c>
      <c r="C185" s="14">
        <v>1.41335E-8</v>
      </c>
      <c r="D185" s="15">
        <v>4.36789E-2</v>
      </c>
      <c r="E185" s="14">
        <v>1.3909400000000001E-8</v>
      </c>
      <c r="F185" s="15">
        <v>8.3805699999999997E-2</v>
      </c>
      <c r="G185" s="14">
        <v>1.3869E-8</v>
      </c>
      <c r="H185" s="15">
        <v>0.14401900000000001</v>
      </c>
    </row>
    <row r="186" spans="1:8">
      <c r="A186" s="10">
        <v>157</v>
      </c>
      <c r="B186" s="11">
        <v>-0.44</v>
      </c>
      <c r="C186" s="14">
        <v>1.41367E-8</v>
      </c>
      <c r="D186" s="15">
        <v>4.3687400000000001E-2</v>
      </c>
      <c r="E186" s="14">
        <v>1.39119E-8</v>
      </c>
      <c r="F186" s="15">
        <v>8.3879999999999996E-2</v>
      </c>
      <c r="G186" s="14">
        <v>1.38708E-8</v>
      </c>
      <c r="H186" s="15">
        <v>0.14408499999999999</v>
      </c>
    </row>
    <row r="187" spans="1:8">
      <c r="A187" s="10">
        <v>158</v>
      </c>
      <c r="B187" s="11">
        <v>-0.43</v>
      </c>
      <c r="C187" s="14">
        <v>1.41394E-8</v>
      </c>
      <c r="D187" s="15">
        <v>4.3710699999999998E-2</v>
      </c>
      <c r="E187" s="14">
        <v>1.39145E-8</v>
      </c>
      <c r="F187" s="15">
        <v>8.3946699999999999E-2</v>
      </c>
      <c r="G187" s="14">
        <v>1.38728E-8</v>
      </c>
      <c r="H187" s="15">
        <v>0.144154</v>
      </c>
    </row>
    <row r="188" spans="1:8">
      <c r="A188" s="10">
        <v>159</v>
      </c>
      <c r="B188" s="11">
        <v>-0.42</v>
      </c>
      <c r="C188" s="14">
        <v>1.4142199999999999E-8</v>
      </c>
      <c r="D188" s="15">
        <v>4.3732500000000001E-2</v>
      </c>
      <c r="E188" s="14">
        <v>1.39171E-8</v>
      </c>
      <c r="F188" s="15">
        <v>8.4013299999999999E-2</v>
      </c>
      <c r="G188" s="14">
        <v>1.38747E-8</v>
      </c>
      <c r="H188" s="15">
        <v>0.14422299999999999</v>
      </c>
    </row>
    <row r="189" spans="1:8">
      <c r="A189" s="10">
        <v>160</v>
      </c>
      <c r="B189" s="11">
        <v>-0.41</v>
      </c>
      <c r="C189" s="14">
        <v>1.4145499999999999E-8</v>
      </c>
      <c r="D189" s="15">
        <v>4.3763000000000003E-2</v>
      </c>
      <c r="E189" s="14">
        <v>1.39197E-8</v>
      </c>
      <c r="F189" s="15">
        <v>8.4072499999999994E-2</v>
      </c>
      <c r="G189" s="14">
        <v>1.3876600000000001E-8</v>
      </c>
      <c r="H189" s="15">
        <v>0.14429400000000001</v>
      </c>
    </row>
    <row r="190" spans="1:8">
      <c r="A190" s="10">
        <v>161</v>
      </c>
      <c r="B190" s="11">
        <v>-0.4</v>
      </c>
      <c r="C190" s="14">
        <v>1.41487E-8</v>
      </c>
      <c r="D190" s="15">
        <v>4.3777099999999999E-2</v>
      </c>
      <c r="E190" s="14">
        <v>1.39223E-8</v>
      </c>
      <c r="F190" s="15">
        <v>8.4139000000000005E-2</v>
      </c>
      <c r="G190" s="14">
        <v>1.38786E-8</v>
      </c>
      <c r="H190" s="15">
        <v>0.14437</v>
      </c>
    </row>
    <row r="191" spans="1:8">
      <c r="A191" s="10">
        <v>162</v>
      </c>
      <c r="B191" s="11">
        <v>-0.39</v>
      </c>
      <c r="C191" s="14">
        <v>1.4151499999999999E-8</v>
      </c>
      <c r="D191" s="15">
        <v>4.3789000000000002E-2</v>
      </c>
      <c r="E191" s="14">
        <v>1.3925000000000001E-8</v>
      </c>
      <c r="F191" s="15">
        <v>8.4206000000000003E-2</v>
      </c>
      <c r="G191" s="14">
        <v>1.38805E-8</v>
      </c>
      <c r="H191" s="15">
        <v>0.14444799999999999</v>
      </c>
    </row>
    <row r="192" spans="1:8">
      <c r="A192" s="10">
        <v>163</v>
      </c>
      <c r="B192" s="11">
        <v>-0.38</v>
      </c>
      <c r="C192" s="14">
        <v>1.4154400000000001E-8</v>
      </c>
      <c r="D192" s="15">
        <v>4.3801E-2</v>
      </c>
      <c r="E192" s="14">
        <v>1.3927600000000001E-8</v>
      </c>
      <c r="F192" s="15">
        <v>8.4270999999999999E-2</v>
      </c>
      <c r="G192" s="14">
        <v>1.38825E-8</v>
      </c>
      <c r="H192" s="15">
        <v>0.14451800000000001</v>
      </c>
    </row>
    <row r="193" spans="1:8">
      <c r="A193" s="10">
        <v>164</v>
      </c>
      <c r="B193" s="11">
        <v>-0.37</v>
      </c>
      <c r="C193" s="14">
        <v>1.41572E-8</v>
      </c>
      <c r="D193" s="15">
        <v>4.3829899999999998E-2</v>
      </c>
      <c r="E193" s="14">
        <v>1.3930200000000001E-8</v>
      </c>
      <c r="F193" s="15">
        <v>8.4334999999999993E-2</v>
      </c>
      <c r="G193" s="14">
        <v>1.3884400000000001E-8</v>
      </c>
      <c r="H193" s="15">
        <v>0.14458599999999999</v>
      </c>
    </row>
    <row r="194" spans="1:8">
      <c r="A194" s="10">
        <v>165</v>
      </c>
      <c r="B194" s="11">
        <v>-0.36</v>
      </c>
      <c r="C194" s="14">
        <v>1.41603E-8</v>
      </c>
      <c r="D194" s="15">
        <v>4.3862199999999997E-2</v>
      </c>
      <c r="E194" s="14">
        <v>1.3932800000000001E-8</v>
      </c>
      <c r="F194" s="15">
        <v>8.4402699999999997E-2</v>
      </c>
      <c r="G194" s="14">
        <v>1.38864E-8</v>
      </c>
      <c r="H194" s="15">
        <v>0.14466200000000001</v>
      </c>
    </row>
    <row r="195" spans="1:8">
      <c r="A195" s="10">
        <v>166</v>
      </c>
      <c r="B195" s="11">
        <v>-0.35</v>
      </c>
      <c r="C195" s="14">
        <v>1.4163300000000001E-8</v>
      </c>
      <c r="D195" s="15">
        <v>4.3884199999999998E-2</v>
      </c>
      <c r="E195" s="14">
        <v>1.3935499999999999E-8</v>
      </c>
      <c r="F195" s="15">
        <v>8.4466100000000002E-2</v>
      </c>
      <c r="G195" s="14">
        <v>1.38883E-8</v>
      </c>
      <c r="H195" s="15">
        <v>0.144732</v>
      </c>
    </row>
    <row r="196" spans="1:8">
      <c r="A196" s="10">
        <v>167</v>
      </c>
      <c r="B196" s="11">
        <v>-0.34</v>
      </c>
      <c r="C196" s="14">
        <v>1.41665E-8</v>
      </c>
      <c r="D196" s="15">
        <v>4.3889699999999997E-2</v>
      </c>
      <c r="E196" s="14">
        <v>1.3938E-8</v>
      </c>
      <c r="F196" s="15">
        <v>8.4536E-2</v>
      </c>
      <c r="G196" s="14">
        <v>1.38903E-8</v>
      </c>
      <c r="H196" s="15">
        <v>0.14480999999999999</v>
      </c>
    </row>
    <row r="197" spans="1:8">
      <c r="A197" s="10">
        <v>168</v>
      </c>
      <c r="B197" s="11">
        <v>-0.33</v>
      </c>
      <c r="C197" s="14">
        <v>1.4169300000000001E-8</v>
      </c>
      <c r="D197" s="15">
        <v>4.39207E-2</v>
      </c>
      <c r="E197" s="14">
        <v>1.39408E-8</v>
      </c>
      <c r="F197" s="15">
        <v>8.45973E-2</v>
      </c>
      <c r="G197" s="14">
        <v>1.3892299999999999E-8</v>
      </c>
      <c r="H197" s="15">
        <v>0.14488599999999999</v>
      </c>
    </row>
    <row r="198" spans="1:8">
      <c r="A198" s="10">
        <v>169</v>
      </c>
      <c r="B198" s="11">
        <v>-0.32</v>
      </c>
      <c r="C198" s="14">
        <v>1.41722E-8</v>
      </c>
      <c r="D198" s="15">
        <v>4.3952499999999999E-2</v>
      </c>
      <c r="E198" s="14">
        <v>1.39434E-8</v>
      </c>
      <c r="F198" s="15">
        <v>8.4668099999999996E-2</v>
      </c>
      <c r="G198" s="14">
        <v>1.38943E-8</v>
      </c>
      <c r="H198" s="15">
        <v>0.14496800000000001</v>
      </c>
    </row>
    <row r="199" spans="1:8">
      <c r="A199" s="10">
        <v>170</v>
      </c>
      <c r="B199" s="11">
        <v>-0.31</v>
      </c>
      <c r="C199" s="14">
        <v>1.4175600000000001E-8</v>
      </c>
      <c r="D199" s="15">
        <v>4.3975899999999998E-2</v>
      </c>
      <c r="E199" s="14">
        <v>1.39462E-8</v>
      </c>
      <c r="F199" s="15">
        <v>8.4736099999999995E-2</v>
      </c>
      <c r="G199" s="14">
        <v>1.38963E-8</v>
      </c>
      <c r="H199" s="15">
        <v>0.145035</v>
      </c>
    </row>
    <row r="200" spans="1:8">
      <c r="A200" s="10">
        <v>171</v>
      </c>
      <c r="B200" s="11">
        <v>-0.3</v>
      </c>
      <c r="C200" s="14">
        <v>1.41785E-8</v>
      </c>
      <c r="D200" s="15">
        <v>4.3983000000000001E-2</v>
      </c>
      <c r="E200" s="14">
        <v>1.3949E-8</v>
      </c>
      <c r="F200" s="15">
        <v>8.4801399999999999E-2</v>
      </c>
      <c r="G200" s="14">
        <v>1.38984E-8</v>
      </c>
      <c r="H200" s="15">
        <v>0.14511299999999999</v>
      </c>
    </row>
    <row r="201" spans="1:8">
      <c r="A201" s="10">
        <v>172</v>
      </c>
      <c r="B201" s="11">
        <v>-0.28999999999999998</v>
      </c>
      <c r="C201" s="14">
        <v>1.4181600000000001E-8</v>
      </c>
      <c r="D201" s="15">
        <v>4.4025599999999998E-2</v>
      </c>
      <c r="E201" s="14">
        <v>1.39516E-8</v>
      </c>
      <c r="F201" s="15">
        <v>8.48661E-2</v>
      </c>
      <c r="G201" s="14">
        <v>1.3900400000000001E-8</v>
      </c>
      <c r="H201" s="15">
        <v>0.14518800000000001</v>
      </c>
    </row>
    <row r="202" spans="1:8">
      <c r="A202" s="10">
        <v>173</v>
      </c>
      <c r="B202" s="11">
        <v>-0.28000000000000003</v>
      </c>
      <c r="C202" s="14">
        <v>1.41845E-8</v>
      </c>
      <c r="D202" s="15">
        <v>4.4031800000000003E-2</v>
      </c>
      <c r="E202" s="14">
        <v>1.39543E-8</v>
      </c>
      <c r="F202" s="15">
        <v>8.4933700000000001E-2</v>
      </c>
      <c r="G202" s="14">
        <v>1.3902300000000001E-8</v>
      </c>
      <c r="H202" s="15">
        <v>0.145264</v>
      </c>
    </row>
    <row r="203" spans="1:8">
      <c r="A203" s="10">
        <v>174</v>
      </c>
      <c r="B203" s="11">
        <v>-0.27</v>
      </c>
      <c r="C203" s="14">
        <v>1.41877E-8</v>
      </c>
      <c r="D203" s="15">
        <v>4.4051899999999998E-2</v>
      </c>
      <c r="E203" s="14">
        <v>1.3957099999999999E-8</v>
      </c>
      <c r="F203" s="15">
        <v>8.5002599999999998E-2</v>
      </c>
      <c r="G203" s="14">
        <v>1.3904500000000001E-8</v>
      </c>
      <c r="H203" s="15">
        <v>0.145339</v>
      </c>
    </row>
    <row r="204" spans="1:8">
      <c r="A204" s="10">
        <v>175</v>
      </c>
      <c r="B204" s="11">
        <v>-0.26</v>
      </c>
      <c r="C204" s="14">
        <v>1.4190599999999999E-8</v>
      </c>
      <c r="D204" s="15">
        <v>4.4075999999999997E-2</v>
      </c>
      <c r="E204" s="14">
        <v>1.39599E-8</v>
      </c>
      <c r="F204" s="15">
        <v>8.5070499999999993E-2</v>
      </c>
      <c r="G204" s="14">
        <v>1.39066E-8</v>
      </c>
      <c r="H204" s="15">
        <v>0.14541699999999999</v>
      </c>
    </row>
    <row r="205" spans="1:8">
      <c r="A205" s="10">
        <v>176</v>
      </c>
      <c r="B205" s="11">
        <v>-0.25</v>
      </c>
      <c r="C205" s="14">
        <v>1.4193599999999999E-8</v>
      </c>
      <c r="D205" s="15">
        <v>4.4110000000000003E-2</v>
      </c>
      <c r="E205" s="14">
        <v>1.3962600000000001E-8</v>
      </c>
      <c r="F205" s="15">
        <v>8.5135699999999995E-2</v>
      </c>
      <c r="G205" s="14">
        <v>1.39085E-8</v>
      </c>
      <c r="H205" s="15">
        <v>0.14549799999999999</v>
      </c>
    </row>
    <row r="206" spans="1:8">
      <c r="A206" s="10">
        <v>177</v>
      </c>
      <c r="B206" s="11">
        <v>-0.24</v>
      </c>
      <c r="C206" s="14">
        <v>1.41966E-8</v>
      </c>
      <c r="D206" s="15">
        <v>4.4125600000000001E-2</v>
      </c>
      <c r="E206" s="14">
        <v>1.39654E-8</v>
      </c>
      <c r="F206" s="15">
        <v>8.5206199999999996E-2</v>
      </c>
      <c r="G206" s="14">
        <v>1.39106E-8</v>
      </c>
      <c r="H206" s="15">
        <v>0.14557999999999999</v>
      </c>
    </row>
    <row r="207" spans="1:8">
      <c r="A207" s="10">
        <v>178</v>
      </c>
      <c r="B207" s="11">
        <v>-0.23</v>
      </c>
      <c r="C207" s="14">
        <v>1.41997E-8</v>
      </c>
      <c r="D207" s="15">
        <v>4.41451E-2</v>
      </c>
      <c r="E207" s="14">
        <v>1.39681E-8</v>
      </c>
      <c r="F207" s="15">
        <v>8.5264499999999993E-2</v>
      </c>
      <c r="G207" s="14">
        <v>1.3912700000000001E-8</v>
      </c>
      <c r="H207" s="15">
        <v>0.145648</v>
      </c>
    </row>
    <row r="208" spans="1:8">
      <c r="A208" s="10">
        <v>179</v>
      </c>
      <c r="B208" s="11">
        <v>-0.22</v>
      </c>
      <c r="C208" s="14">
        <v>1.4202899999999999E-8</v>
      </c>
      <c r="D208" s="15">
        <v>4.41608E-2</v>
      </c>
      <c r="E208" s="14">
        <v>1.3971E-8</v>
      </c>
      <c r="F208" s="15">
        <v>8.5336999999999996E-2</v>
      </c>
      <c r="G208" s="14">
        <v>1.39147E-8</v>
      </c>
      <c r="H208" s="15">
        <v>0.14572099999999999</v>
      </c>
    </row>
    <row r="209" spans="1:8">
      <c r="A209" s="10">
        <v>180</v>
      </c>
      <c r="B209" s="11">
        <v>-0.21</v>
      </c>
      <c r="C209" s="14">
        <v>1.42059E-8</v>
      </c>
      <c r="D209" s="15">
        <v>4.4183600000000003E-2</v>
      </c>
      <c r="E209" s="14">
        <v>1.39737E-8</v>
      </c>
      <c r="F209" s="15">
        <v>8.5406099999999999E-2</v>
      </c>
      <c r="G209" s="14">
        <v>1.3916800000000001E-8</v>
      </c>
      <c r="H209" s="15">
        <v>0.14579800000000001</v>
      </c>
    </row>
    <row r="210" spans="1:8">
      <c r="A210" s="10">
        <v>181</v>
      </c>
      <c r="B210" s="11">
        <v>-0.2</v>
      </c>
      <c r="C210" s="14">
        <v>1.42089E-8</v>
      </c>
      <c r="D210" s="15">
        <v>4.4210100000000002E-2</v>
      </c>
      <c r="E210" s="14">
        <v>1.39766E-8</v>
      </c>
      <c r="F210" s="15">
        <v>8.5470400000000002E-2</v>
      </c>
      <c r="G210" s="14">
        <v>1.39189E-8</v>
      </c>
      <c r="H210" s="15">
        <v>0.145871</v>
      </c>
    </row>
    <row r="211" spans="1:8">
      <c r="A211" s="10">
        <v>182</v>
      </c>
      <c r="B211" s="11">
        <v>-0.19</v>
      </c>
      <c r="C211" s="14">
        <v>1.4211799999999999E-8</v>
      </c>
      <c r="D211" s="15">
        <v>4.4241700000000002E-2</v>
      </c>
      <c r="E211" s="14">
        <v>1.39793E-8</v>
      </c>
      <c r="F211" s="15">
        <v>8.5541099999999995E-2</v>
      </c>
      <c r="G211" s="14">
        <v>1.39211E-8</v>
      </c>
      <c r="H211" s="15">
        <v>0.145951</v>
      </c>
    </row>
    <row r="212" spans="1:8">
      <c r="A212" s="10">
        <v>183</v>
      </c>
      <c r="B212" s="11">
        <v>-0.18</v>
      </c>
      <c r="C212" s="14">
        <v>1.4215E-8</v>
      </c>
      <c r="D212" s="15">
        <v>4.4255799999999998E-2</v>
      </c>
      <c r="E212" s="14">
        <v>1.39821E-8</v>
      </c>
      <c r="F212" s="15">
        <v>8.5604799999999995E-2</v>
      </c>
      <c r="G212" s="14">
        <v>1.39231E-8</v>
      </c>
      <c r="H212" s="15">
        <v>0.14603099999999999</v>
      </c>
    </row>
    <row r="213" spans="1:8">
      <c r="A213" s="10">
        <v>184</v>
      </c>
      <c r="B213" s="11">
        <v>-0.17</v>
      </c>
      <c r="C213" s="14">
        <v>1.42182E-8</v>
      </c>
      <c r="D213" s="15">
        <v>4.4267399999999998E-2</v>
      </c>
      <c r="E213" s="14">
        <v>1.39849E-8</v>
      </c>
      <c r="F213" s="15">
        <v>8.5675500000000002E-2</v>
      </c>
      <c r="G213" s="14">
        <v>1.39252E-8</v>
      </c>
      <c r="H213" s="15">
        <v>0.14610699999999999</v>
      </c>
    </row>
    <row r="214" spans="1:8">
      <c r="A214" s="10">
        <v>185</v>
      </c>
      <c r="B214" s="11">
        <v>-0.16</v>
      </c>
      <c r="C214" s="14">
        <v>1.42212E-8</v>
      </c>
      <c r="D214" s="15">
        <v>4.4293399999999997E-2</v>
      </c>
      <c r="E214" s="14">
        <v>1.39877E-8</v>
      </c>
      <c r="F214" s="15">
        <v>8.5741100000000001E-2</v>
      </c>
      <c r="G214" s="14">
        <v>1.39274E-8</v>
      </c>
      <c r="H214" s="15">
        <v>0.14618500000000001</v>
      </c>
    </row>
    <row r="215" spans="1:8">
      <c r="A215" s="10">
        <v>186</v>
      </c>
      <c r="B215" s="11">
        <v>-0.15</v>
      </c>
      <c r="C215" s="14">
        <v>1.42243E-8</v>
      </c>
      <c r="D215" s="15">
        <v>4.4309899999999999E-2</v>
      </c>
      <c r="E215" s="14">
        <v>1.3990599999999999E-8</v>
      </c>
      <c r="F215" s="15">
        <v>8.5810700000000004E-2</v>
      </c>
      <c r="G215" s="14">
        <v>1.3929500000000001E-8</v>
      </c>
      <c r="H215" s="15">
        <v>0.14626400000000001</v>
      </c>
    </row>
    <row r="216" spans="1:8">
      <c r="A216" s="10">
        <v>187</v>
      </c>
      <c r="B216" s="11">
        <v>-0.14000000000000001</v>
      </c>
      <c r="C216" s="14">
        <v>1.4227400000000001E-8</v>
      </c>
      <c r="D216" s="15">
        <v>4.4338299999999997E-2</v>
      </c>
      <c r="E216" s="14">
        <v>1.39934E-8</v>
      </c>
      <c r="F216" s="15">
        <v>8.5874500000000006E-2</v>
      </c>
      <c r="G216" s="14">
        <v>1.39316E-8</v>
      </c>
      <c r="H216" s="15">
        <v>0.14634800000000001</v>
      </c>
    </row>
    <row r="217" spans="1:8">
      <c r="A217" s="10">
        <v>188</v>
      </c>
      <c r="B217" s="11">
        <v>-0.13</v>
      </c>
      <c r="C217" s="14">
        <v>1.42305E-8</v>
      </c>
      <c r="D217" s="15">
        <v>4.4359099999999999E-2</v>
      </c>
      <c r="E217" s="14">
        <v>1.39963E-8</v>
      </c>
      <c r="F217" s="15">
        <v>8.5942900000000003E-2</v>
      </c>
      <c r="G217" s="14">
        <v>1.39337E-8</v>
      </c>
      <c r="H217" s="15">
        <v>0.146429</v>
      </c>
    </row>
    <row r="218" spans="1:8">
      <c r="A218" s="10">
        <v>189</v>
      </c>
      <c r="B218" s="11">
        <v>-0.12</v>
      </c>
      <c r="C218" s="14">
        <v>1.4233399999999999E-8</v>
      </c>
      <c r="D218" s="15">
        <v>4.4379799999999997E-2</v>
      </c>
      <c r="E218" s="14">
        <v>1.3999199999999999E-8</v>
      </c>
      <c r="F218" s="15">
        <v>8.6014499999999994E-2</v>
      </c>
      <c r="G218" s="14">
        <v>1.3936E-8</v>
      </c>
      <c r="H218" s="15">
        <v>0.146505</v>
      </c>
    </row>
    <row r="219" spans="1:8">
      <c r="A219" s="10">
        <v>190</v>
      </c>
      <c r="B219" s="11">
        <v>-0.11</v>
      </c>
      <c r="C219" s="14">
        <v>1.4236799999999999E-8</v>
      </c>
      <c r="D219" s="15">
        <v>4.44096E-2</v>
      </c>
      <c r="E219" s="14">
        <v>1.4002100000000001E-8</v>
      </c>
      <c r="F219" s="15">
        <v>8.60818E-2</v>
      </c>
      <c r="G219" s="14">
        <v>1.3938E-8</v>
      </c>
      <c r="H219" s="15">
        <v>0.14658499999999999</v>
      </c>
    </row>
    <row r="220" spans="1:8">
      <c r="A220" s="10">
        <v>191</v>
      </c>
      <c r="B220" s="11">
        <v>-0.1</v>
      </c>
      <c r="C220" s="14">
        <v>1.42396E-8</v>
      </c>
      <c r="D220" s="15">
        <v>4.4425399999999997E-2</v>
      </c>
      <c r="E220" s="14">
        <v>1.40049E-8</v>
      </c>
      <c r="F220" s="15">
        <v>8.6146500000000001E-2</v>
      </c>
      <c r="G220" s="14">
        <v>1.39402E-8</v>
      </c>
      <c r="H220" s="15">
        <v>0.146673</v>
      </c>
    </row>
    <row r="221" spans="1:8">
      <c r="A221" s="10">
        <v>192</v>
      </c>
      <c r="B221" s="11">
        <v>-0.09</v>
      </c>
      <c r="C221" s="14">
        <v>1.42429E-8</v>
      </c>
      <c r="D221" s="15">
        <v>4.4444999999999998E-2</v>
      </c>
      <c r="E221" s="14">
        <v>1.40078E-8</v>
      </c>
      <c r="F221" s="15">
        <v>8.6214499999999999E-2</v>
      </c>
      <c r="G221" s="14">
        <v>1.39424E-8</v>
      </c>
      <c r="H221" s="15">
        <v>0.14675099999999999</v>
      </c>
    </row>
    <row r="222" spans="1:8">
      <c r="A222" s="10">
        <v>193</v>
      </c>
      <c r="B222" s="11">
        <v>-0.08</v>
      </c>
      <c r="C222" s="14">
        <v>1.42459E-8</v>
      </c>
      <c r="D222" s="15">
        <v>4.4475800000000003E-2</v>
      </c>
      <c r="E222" s="14">
        <v>1.40108E-8</v>
      </c>
      <c r="F222" s="15">
        <v>8.6281300000000005E-2</v>
      </c>
      <c r="G222" s="14">
        <v>1.39445E-8</v>
      </c>
      <c r="H222" s="15">
        <v>0.14682700000000001</v>
      </c>
    </row>
    <row r="223" spans="1:8">
      <c r="A223" s="10">
        <v>194</v>
      </c>
      <c r="B223" s="11">
        <v>-7.0000000000000007E-2</v>
      </c>
      <c r="C223" s="14">
        <v>1.4249000000000001E-8</v>
      </c>
      <c r="D223" s="15">
        <v>4.4493499999999998E-2</v>
      </c>
      <c r="E223" s="14">
        <v>1.40138E-8</v>
      </c>
      <c r="F223" s="15">
        <v>8.6351899999999995E-2</v>
      </c>
      <c r="G223" s="14">
        <v>1.39468E-8</v>
      </c>
      <c r="H223" s="15">
        <v>0.14691000000000001</v>
      </c>
    </row>
    <row r="224" spans="1:8">
      <c r="A224" s="10">
        <v>195</v>
      </c>
      <c r="B224" s="11">
        <v>-0.06</v>
      </c>
      <c r="C224" s="14">
        <v>1.42521E-8</v>
      </c>
      <c r="D224" s="15">
        <v>4.4510599999999997E-2</v>
      </c>
      <c r="E224" s="14">
        <v>1.4016600000000001E-8</v>
      </c>
      <c r="F224" s="15">
        <v>8.6418599999999998E-2</v>
      </c>
      <c r="G224" s="14">
        <v>1.3948899999999999E-8</v>
      </c>
      <c r="H224" s="15">
        <v>0.146984</v>
      </c>
    </row>
    <row r="225" spans="1:8">
      <c r="A225" s="10">
        <v>196</v>
      </c>
      <c r="B225" s="11">
        <v>-0.05</v>
      </c>
      <c r="C225" s="14">
        <v>1.4255399999999999E-8</v>
      </c>
      <c r="D225" s="15">
        <v>4.4542999999999999E-2</v>
      </c>
      <c r="E225" s="14">
        <v>1.4019600000000001E-8</v>
      </c>
      <c r="F225" s="15">
        <v>8.6483099999999993E-2</v>
      </c>
      <c r="G225" s="14">
        <v>1.3951100000000001E-8</v>
      </c>
      <c r="H225" s="15">
        <v>0.147061</v>
      </c>
    </row>
    <row r="226" spans="1:8">
      <c r="A226" s="10">
        <v>197</v>
      </c>
      <c r="B226" s="11">
        <v>-0.04</v>
      </c>
      <c r="C226" s="14">
        <v>1.4258399999999999E-8</v>
      </c>
      <c r="D226" s="15">
        <v>4.4553599999999999E-2</v>
      </c>
      <c r="E226" s="14">
        <v>1.40225E-8</v>
      </c>
      <c r="F226" s="15">
        <v>8.6552299999999999E-2</v>
      </c>
      <c r="G226" s="14">
        <v>1.3953399999999999E-8</v>
      </c>
      <c r="H226" s="15">
        <v>0.147148</v>
      </c>
    </row>
    <row r="227" spans="1:8">
      <c r="A227" s="10">
        <v>198</v>
      </c>
      <c r="B227" s="11">
        <v>-0.03</v>
      </c>
      <c r="C227" s="14">
        <v>1.4261699999999999E-8</v>
      </c>
      <c r="D227" s="15">
        <v>4.4575700000000003E-2</v>
      </c>
      <c r="E227" s="14">
        <v>1.40254E-8</v>
      </c>
      <c r="F227" s="15">
        <v>8.6622299999999999E-2</v>
      </c>
      <c r="G227" s="14">
        <v>1.39555E-8</v>
      </c>
      <c r="H227" s="15">
        <v>0.14722499999999999</v>
      </c>
    </row>
    <row r="228" spans="1:8">
      <c r="A228" s="10">
        <v>199</v>
      </c>
      <c r="B228" s="11">
        <v>-0.02</v>
      </c>
      <c r="C228" s="14">
        <v>1.42648E-8</v>
      </c>
      <c r="D228" s="15">
        <v>4.4597600000000001E-2</v>
      </c>
      <c r="E228" s="14">
        <v>1.40283E-8</v>
      </c>
      <c r="F228" s="15">
        <v>8.6689000000000002E-2</v>
      </c>
      <c r="G228" s="14">
        <v>1.3957800000000001E-8</v>
      </c>
      <c r="H228" s="15">
        <v>0.14729900000000001</v>
      </c>
    </row>
    <row r="229" spans="1:8">
      <c r="A229" s="10">
        <v>200</v>
      </c>
      <c r="B229" s="11">
        <v>-0.01</v>
      </c>
      <c r="C229" s="14">
        <v>1.4267699999999999E-8</v>
      </c>
      <c r="D229" s="15">
        <v>4.4615500000000002E-2</v>
      </c>
      <c r="E229" s="14">
        <v>1.40314E-8</v>
      </c>
      <c r="F229" s="15">
        <v>8.6760799999999999E-2</v>
      </c>
      <c r="G229" s="14">
        <v>1.3960000000000001E-8</v>
      </c>
      <c r="H229" s="15">
        <v>0.14738200000000001</v>
      </c>
    </row>
    <row r="230" spans="1:8">
      <c r="A230" s="10">
        <v>201</v>
      </c>
      <c r="B230" s="11">
        <v>0</v>
      </c>
      <c r="C230" s="14">
        <v>1.4271300000000001E-8</v>
      </c>
      <c r="D230" s="15">
        <v>4.4651900000000001E-2</v>
      </c>
      <c r="E230" s="14">
        <v>1.40343E-8</v>
      </c>
      <c r="F230" s="15">
        <v>8.6833099999999996E-2</v>
      </c>
      <c r="G230" s="14">
        <v>1.3962299999999999E-8</v>
      </c>
      <c r="H230" s="15">
        <v>0.14745800000000001</v>
      </c>
    </row>
    <row r="231" spans="1:8">
      <c r="A231" s="10">
        <v>202</v>
      </c>
      <c r="B231" s="11">
        <v>0.01</v>
      </c>
      <c r="C231" s="14">
        <v>1.4274399999999999E-8</v>
      </c>
      <c r="D231" s="15">
        <v>4.4666200000000003E-2</v>
      </c>
      <c r="E231" s="14">
        <v>1.40373E-8</v>
      </c>
      <c r="F231" s="15">
        <v>8.6900599999999995E-2</v>
      </c>
      <c r="G231" s="14">
        <v>1.3964500000000001E-8</v>
      </c>
      <c r="H231" s="15">
        <v>0.147539</v>
      </c>
    </row>
    <row r="232" spans="1:8">
      <c r="A232" s="10">
        <v>203</v>
      </c>
      <c r="B232" s="11">
        <v>0.02</v>
      </c>
      <c r="C232" s="14">
        <v>1.4277300000000001E-8</v>
      </c>
      <c r="D232" s="15">
        <v>4.4695699999999998E-2</v>
      </c>
      <c r="E232" s="14">
        <v>1.40403E-8</v>
      </c>
      <c r="F232" s="15">
        <v>8.6969599999999994E-2</v>
      </c>
      <c r="G232" s="14">
        <v>1.3966700000000001E-8</v>
      </c>
      <c r="H232" s="15">
        <v>0.147621</v>
      </c>
    </row>
    <row r="233" spans="1:8">
      <c r="A233" s="10">
        <v>204</v>
      </c>
      <c r="B233" s="11">
        <v>0.03</v>
      </c>
      <c r="C233" s="14">
        <v>1.42805E-8</v>
      </c>
      <c r="D233" s="15">
        <v>4.4711500000000001E-2</v>
      </c>
      <c r="E233" s="14">
        <v>1.40433E-8</v>
      </c>
      <c r="F233" s="15">
        <v>8.7030099999999999E-2</v>
      </c>
      <c r="G233" s="14">
        <v>1.3968999999999999E-8</v>
      </c>
      <c r="H233" s="15">
        <v>0.147699</v>
      </c>
    </row>
    <row r="234" spans="1:8">
      <c r="A234" s="10">
        <v>205</v>
      </c>
      <c r="B234" s="11">
        <v>0.04</v>
      </c>
      <c r="C234" s="14">
        <v>1.42838E-8</v>
      </c>
      <c r="D234" s="15">
        <v>4.47322E-2</v>
      </c>
      <c r="E234" s="14">
        <v>1.40463E-8</v>
      </c>
      <c r="F234" s="15">
        <v>8.7100300000000005E-2</v>
      </c>
      <c r="G234" s="14">
        <v>1.39713E-8</v>
      </c>
      <c r="H234" s="15">
        <v>0.14777599999999999</v>
      </c>
    </row>
    <row r="235" spans="1:8">
      <c r="A235" s="10">
        <v>206</v>
      </c>
      <c r="B235" s="11">
        <v>0.05</v>
      </c>
      <c r="C235" s="14">
        <v>1.42871E-8</v>
      </c>
      <c r="D235" s="15">
        <v>4.4771400000000003E-2</v>
      </c>
      <c r="E235" s="14">
        <v>1.4049400000000001E-8</v>
      </c>
      <c r="F235" s="15">
        <v>8.7168499999999996E-2</v>
      </c>
      <c r="G235" s="14">
        <v>1.39736E-8</v>
      </c>
      <c r="H235" s="15">
        <v>0.14786299999999999</v>
      </c>
    </row>
    <row r="236" spans="1:8">
      <c r="A236" s="10">
        <v>207</v>
      </c>
      <c r="B236" s="11">
        <v>0.06</v>
      </c>
      <c r="C236" s="14">
        <v>1.42901E-8</v>
      </c>
      <c r="D236" s="15">
        <v>4.4796200000000001E-2</v>
      </c>
      <c r="E236" s="14">
        <v>1.40522E-8</v>
      </c>
      <c r="F236" s="15">
        <v>8.7230299999999997E-2</v>
      </c>
      <c r="G236" s="14">
        <v>1.3975699999999999E-8</v>
      </c>
      <c r="H236" s="15">
        <v>0.14793700000000001</v>
      </c>
    </row>
    <row r="237" spans="1:8">
      <c r="A237" s="10">
        <v>208</v>
      </c>
      <c r="B237" s="11">
        <v>7.0000000000000007E-2</v>
      </c>
      <c r="C237" s="14">
        <v>1.4293300000000001E-8</v>
      </c>
      <c r="D237" s="15">
        <v>4.4815199999999999E-2</v>
      </c>
      <c r="E237" s="14">
        <v>1.40552E-8</v>
      </c>
      <c r="F237" s="15">
        <v>8.7299000000000002E-2</v>
      </c>
      <c r="G237" s="14">
        <v>1.3978E-8</v>
      </c>
      <c r="H237" s="15">
        <v>0.14801800000000001</v>
      </c>
    </row>
    <row r="238" spans="1:8">
      <c r="A238" s="10">
        <v>209</v>
      </c>
      <c r="B238" s="11">
        <v>0.08</v>
      </c>
      <c r="C238" s="14">
        <v>1.42965E-8</v>
      </c>
      <c r="D238" s="15">
        <v>4.4825700000000003E-2</v>
      </c>
      <c r="E238" s="14">
        <v>1.40582E-8</v>
      </c>
      <c r="F238" s="15">
        <v>8.7367600000000004E-2</v>
      </c>
      <c r="G238" s="14">
        <v>1.39803E-8</v>
      </c>
      <c r="H238" s="15">
        <v>0.14810100000000001</v>
      </c>
    </row>
    <row r="239" spans="1:8">
      <c r="A239" s="10">
        <v>210</v>
      </c>
      <c r="B239" s="11">
        <v>0.09</v>
      </c>
      <c r="C239" s="14">
        <v>1.42998E-8</v>
      </c>
      <c r="D239" s="15">
        <v>4.4861400000000003E-2</v>
      </c>
      <c r="E239" s="14">
        <v>1.4061300000000001E-8</v>
      </c>
      <c r="F239" s="15">
        <v>8.7434700000000004E-2</v>
      </c>
      <c r="G239" s="14">
        <v>1.39826E-8</v>
      </c>
      <c r="H239" s="15">
        <v>0.14818500000000001</v>
      </c>
    </row>
    <row r="240" spans="1:8">
      <c r="A240" s="10">
        <v>211</v>
      </c>
      <c r="B240" s="11">
        <v>0.1</v>
      </c>
      <c r="C240" s="14">
        <v>1.4303000000000001E-8</v>
      </c>
      <c r="D240" s="15">
        <v>4.4873999999999997E-2</v>
      </c>
      <c r="E240" s="14">
        <v>1.40644E-8</v>
      </c>
      <c r="F240" s="15">
        <v>8.7500499999999995E-2</v>
      </c>
      <c r="G240" s="14">
        <v>1.3985000000000001E-8</v>
      </c>
      <c r="H240" s="15">
        <v>0.148257</v>
      </c>
    </row>
    <row r="241" spans="1:8">
      <c r="A241" s="10">
        <v>212</v>
      </c>
      <c r="B241" s="11">
        <v>0.11</v>
      </c>
      <c r="C241" s="14">
        <v>1.43062E-8</v>
      </c>
      <c r="D241" s="15">
        <v>4.4891399999999998E-2</v>
      </c>
      <c r="E241" s="14">
        <v>1.40675E-8</v>
      </c>
      <c r="F241" s="15">
        <v>8.7570700000000001E-2</v>
      </c>
      <c r="G241" s="14">
        <v>1.3987299999999999E-8</v>
      </c>
      <c r="H241" s="15">
        <v>0.148343</v>
      </c>
    </row>
    <row r="242" spans="1:8">
      <c r="A242" s="10">
        <v>213</v>
      </c>
      <c r="B242" s="11">
        <v>0.12</v>
      </c>
      <c r="C242" s="14">
        <v>1.43095E-8</v>
      </c>
      <c r="D242" s="15">
        <v>4.4926800000000003E-2</v>
      </c>
      <c r="E242" s="14">
        <v>1.4070600000000001E-8</v>
      </c>
      <c r="F242" s="15">
        <v>8.7640899999999994E-2</v>
      </c>
      <c r="G242" s="14">
        <v>1.39896E-8</v>
      </c>
      <c r="H242" s="15">
        <v>0.148428</v>
      </c>
    </row>
    <row r="243" spans="1:8">
      <c r="A243" s="10">
        <v>214</v>
      </c>
      <c r="B243" s="11">
        <v>0.13</v>
      </c>
      <c r="C243" s="14">
        <v>1.43128E-8</v>
      </c>
      <c r="D243" s="15">
        <v>4.4942999999999997E-2</v>
      </c>
      <c r="E243" s="14">
        <v>1.4073600000000001E-8</v>
      </c>
      <c r="F243" s="15">
        <v>8.7708999999999995E-2</v>
      </c>
      <c r="G243" s="14">
        <v>1.39919E-8</v>
      </c>
      <c r="H243" s="15">
        <v>0.148511</v>
      </c>
    </row>
    <row r="244" spans="1:8">
      <c r="A244" s="10">
        <v>215</v>
      </c>
      <c r="B244" s="11">
        <v>0.14000000000000001</v>
      </c>
      <c r="C244" s="14">
        <v>1.4316099999999999E-8</v>
      </c>
      <c r="D244" s="15">
        <v>4.49781E-2</v>
      </c>
      <c r="E244" s="14">
        <v>1.40767E-8</v>
      </c>
      <c r="F244" s="15">
        <v>8.7778099999999998E-2</v>
      </c>
      <c r="G244" s="14">
        <v>1.39942E-8</v>
      </c>
      <c r="H244" s="15">
        <v>0.14860300000000001</v>
      </c>
    </row>
    <row r="245" spans="1:8">
      <c r="A245" s="10">
        <v>216</v>
      </c>
      <c r="B245" s="11">
        <v>0.15</v>
      </c>
      <c r="C245" s="14">
        <v>1.4319400000000001E-8</v>
      </c>
      <c r="D245" s="15">
        <v>4.5006600000000001E-2</v>
      </c>
      <c r="E245" s="14">
        <v>1.4079900000000001E-8</v>
      </c>
      <c r="F245" s="15">
        <v>8.7847099999999997E-2</v>
      </c>
      <c r="G245" s="14">
        <v>1.3996599999999999E-8</v>
      </c>
      <c r="H245" s="15">
        <v>0.14868300000000001</v>
      </c>
    </row>
    <row r="246" spans="1:8">
      <c r="A246" s="10">
        <v>217</v>
      </c>
      <c r="B246" s="11">
        <v>0.16</v>
      </c>
      <c r="C246" s="14">
        <v>1.4322700000000001E-8</v>
      </c>
      <c r="D246" s="15">
        <v>4.5018900000000001E-2</v>
      </c>
      <c r="E246" s="14">
        <v>1.4082900000000001E-8</v>
      </c>
      <c r="F246" s="15">
        <v>8.7913699999999997E-2</v>
      </c>
      <c r="G246" s="14">
        <v>1.39989E-8</v>
      </c>
      <c r="H246" s="15">
        <v>0.14876600000000001</v>
      </c>
    </row>
    <row r="247" spans="1:8">
      <c r="A247" s="10">
        <v>218</v>
      </c>
      <c r="B247" s="11">
        <v>0.17</v>
      </c>
      <c r="C247" s="14">
        <v>1.4326E-8</v>
      </c>
      <c r="D247" s="15">
        <v>4.5061900000000002E-2</v>
      </c>
      <c r="E247" s="14">
        <v>1.40861E-8</v>
      </c>
      <c r="F247" s="15">
        <v>8.7978299999999995E-2</v>
      </c>
      <c r="G247" s="14">
        <v>1.40013E-8</v>
      </c>
      <c r="H247" s="15">
        <v>0.14885000000000001</v>
      </c>
    </row>
    <row r="248" spans="1:8">
      <c r="A248" s="10">
        <v>219</v>
      </c>
      <c r="B248" s="11">
        <v>0.18</v>
      </c>
      <c r="C248" s="14">
        <v>1.43293E-8</v>
      </c>
      <c r="D248" s="15">
        <v>4.5074799999999998E-2</v>
      </c>
      <c r="E248" s="14">
        <v>1.4089200000000001E-8</v>
      </c>
      <c r="F248" s="15">
        <v>8.8044399999999995E-2</v>
      </c>
      <c r="G248" s="14">
        <v>1.40037E-8</v>
      </c>
      <c r="H248" s="15">
        <v>0.148928</v>
      </c>
    </row>
    <row r="249" spans="1:8">
      <c r="A249" s="10">
        <v>220</v>
      </c>
      <c r="B249" s="11">
        <v>0.19</v>
      </c>
      <c r="C249" s="14">
        <v>1.43326E-8</v>
      </c>
      <c r="D249" s="15">
        <v>4.5092899999999998E-2</v>
      </c>
      <c r="E249" s="14">
        <v>1.4092200000000001E-8</v>
      </c>
      <c r="F249" s="15">
        <v>8.8111599999999998E-2</v>
      </c>
      <c r="G249" s="14">
        <v>1.4006E-8</v>
      </c>
      <c r="H249" s="15">
        <v>0.14901200000000001</v>
      </c>
    </row>
    <row r="250" spans="1:8">
      <c r="A250" s="10">
        <v>221</v>
      </c>
      <c r="B250" s="11">
        <v>0.2</v>
      </c>
      <c r="C250" s="14">
        <v>1.43357E-8</v>
      </c>
      <c r="D250" s="15">
        <v>4.5123799999999999E-2</v>
      </c>
      <c r="E250" s="14">
        <v>1.40955E-8</v>
      </c>
      <c r="F250" s="15">
        <v>8.8186100000000003E-2</v>
      </c>
      <c r="G250" s="14">
        <v>1.4008499999999999E-8</v>
      </c>
      <c r="H250" s="15">
        <v>0.149094</v>
      </c>
    </row>
    <row r="251" spans="1:8">
      <c r="A251" s="10">
        <v>222</v>
      </c>
      <c r="B251" s="11">
        <v>0.21</v>
      </c>
      <c r="C251" s="14">
        <v>1.4339199999999999E-8</v>
      </c>
      <c r="D251" s="15">
        <v>4.5147399999999997E-2</v>
      </c>
      <c r="E251" s="14">
        <v>1.40987E-8</v>
      </c>
      <c r="F251" s="15">
        <v>8.8252499999999998E-2</v>
      </c>
      <c r="G251" s="14">
        <v>1.40108E-8</v>
      </c>
      <c r="H251" s="15">
        <v>0.14917800000000001</v>
      </c>
    </row>
    <row r="252" spans="1:8">
      <c r="A252" s="10">
        <v>223</v>
      </c>
      <c r="B252" s="11">
        <v>0.22</v>
      </c>
      <c r="C252" s="14">
        <v>1.4342499999999999E-8</v>
      </c>
      <c r="D252" s="15">
        <v>4.5170799999999997E-2</v>
      </c>
      <c r="E252" s="14">
        <v>1.41018E-8</v>
      </c>
      <c r="F252" s="15">
        <v>8.8317699999999999E-2</v>
      </c>
      <c r="G252" s="14">
        <v>1.40132E-8</v>
      </c>
      <c r="H252" s="15">
        <v>0.14926</v>
      </c>
    </row>
    <row r="253" spans="1:8">
      <c r="A253" s="10">
        <v>224</v>
      </c>
      <c r="B253" s="11">
        <v>0.23</v>
      </c>
      <c r="C253" s="14">
        <v>1.4345800000000001E-8</v>
      </c>
      <c r="D253" s="15">
        <v>4.51989E-2</v>
      </c>
      <c r="E253" s="14">
        <v>1.4105E-8</v>
      </c>
      <c r="F253" s="15">
        <v>8.8386000000000006E-2</v>
      </c>
      <c r="G253" s="14">
        <v>1.40157E-8</v>
      </c>
      <c r="H253" s="15">
        <v>0.149342</v>
      </c>
    </row>
    <row r="254" spans="1:8">
      <c r="A254" s="10">
        <v>225</v>
      </c>
      <c r="B254" s="11">
        <v>0.24</v>
      </c>
      <c r="C254" s="14">
        <v>1.4349199999999999E-8</v>
      </c>
      <c r="D254" s="15">
        <v>4.5222100000000001E-2</v>
      </c>
      <c r="E254" s="14">
        <v>1.41081E-8</v>
      </c>
      <c r="F254" s="15">
        <v>8.8450200000000007E-2</v>
      </c>
      <c r="G254" s="14">
        <v>1.4018100000000001E-8</v>
      </c>
      <c r="H254" s="15">
        <v>0.149423</v>
      </c>
    </row>
    <row r="255" spans="1:8">
      <c r="A255" s="10">
        <v>226</v>
      </c>
      <c r="B255" s="11">
        <v>0.25</v>
      </c>
      <c r="C255" s="14">
        <v>1.4352599999999999E-8</v>
      </c>
      <c r="D255" s="15">
        <v>4.5249400000000002E-2</v>
      </c>
      <c r="E255" s="14">
        <v>1.41114E-8</v>
      </c>
      <c r="F255" s="15">
        <v>8.8521000000000002E-2</v>
      </c>
      <c r="G255" s="14">
        <v>1.4020399999999999E-8</v>
      </c>
      <c r="H255" s="15">
        <v>0.149504</v>
      </c>
    </row>
    <row r="256" spans="1:8">
      <c r="A256" s="10">
        <v>227</v>
      </c>
      <c r="B256" s="11">
        <v>0.26</v>
      </c>
      <c r="C256" s="14">
        <v>1.43561E-8</v>
      </c>
      <c r="D256" s="15">
        <v>4.5279199999999999E-2</v>
      </c>
      <c r="E256" s="14">
        <v>1.41147E-8</v>
      </c>
      <c r="F256" s="15">
        <v>8.8593400000000003E-2</v>
      </c>
      <c r="G256" s="14">
        <v>1.40229E-8</v>
      </c>
      <c r="H256" s="15">
        <v>0.14958299999999999</v>
      </c>
    </row>
    <row r="257" spans="1:8">
      <c r="A257" s="10">
        <v>228</v>
      </c>
      <c r="B257" s="11">
        <v>0.27</v>
      </c>
      <c r="C257" s="14">
        <v>1.43594E-8</v>
      </c>
      <c r="D257" s="15">
        <v>4.5298699999999997E-2</v>
      </c>
      <c r="E257" s="14">
        <v>1.41177E-8</v>
      </c>
      <c r="F257" s="15">
        <v>8.8657799999999995E-2</v>
      </c>
      <c r="G257" s="14">
        <v>1.40253E-8</v>
      </c>
      <c r="H257" s="15">
        <v>0.14966599999999999</v>
      </c>
    </row>
    <row r="258" spans="1:8">
      <c r="A258" s="10">
        <v>229</v>
      </c>
      <c r="B258" s="11">
        <v>0.28000000000000003</v>
      </c>
      <c r="C258" s="14">
        <v>1.43627E-8</v>
      </c>
      <c r="D258" s="15">
        <v>4.5336700000000001E-2</v>
      </c>
      <c r="E258" s="14">
        <v>1.4121E-8</v>
      </c>
      <c r="F258" s="15">
        <v>8.8730699999999996E-2</v>
      </c>
      <c r="G258" s="14">
        <v>1.40279E-8</v>
      </c>
      <c r="H258" s="15">
        <v>0.149752</v>
      </c>
    </row>
    <row r="259" spans="1:8">
      <c r="A259" s="10">
        <v>230</v>
      </c>
      <c r="B259" s="11">
        <v>0.28999999999999998</v>
      </c>
      <c r="C259" s="14">
        <v>1.43661E-8</v>
      </c>
      <c r="D259" s="15">
        <v>4.5367600000000001E-2</v>
      </c>
      <c r="E259" s="14">
        <v>1.41241E-8</v>
      </c>
      <c r="F259" s="15">
        <v>8.8795200000000005E-2</v>
      </c>
      <c r="G259" s="14">
        <v>1.40303E-8</v>
      </c>
      <c r="H259" s="15">
        <v>0.149835</v>
      </c>
    </row>
    <row r="260" spans="1:8">
      <c r="A260" s="10">
        <v>231</v>
      </c>
      <c r="B260" s="11">
        <v>0.3</v>
      </c>
      <c r="C260" s="14">
        <v>1.4369699999999999E-8</v>
      </c>
      <c r="D260" s="15">
        <v>4.5380299999999998E-2</v>
      </c>
      <c r="E260" s="14">
        <v>1.41274E-8</v>
      </c>
      <c r="F260" s="15">
        <v>8.8866100000000003E-2</v>
      </c>
      <c r="G260" s="14">
        <v>1.4032699999999999E-8</v>
      </c>
      <c r="H260" s="15">
        <v>0.14991599999999999</v>
      </c>
    </row>
    <row r="261" spans="1:8">
      <c r="A261" s="10">
        <v>232</v>
      </c>
      <c r="B261" s="11">
        <v>0.31</v>
      </c>
      <c r="C261" s="14">
        <v>1.43728E-8</v>
      </c>
      <c r="D261" s="15">
        <v>4.5399500000000002E-2</v>
      </c>
      <c r="E261" s="14">
        <v>1.41307E-8</v>
      </c>
      <c r="F261" s="15">
        <v>8.8932800000000006E-2</v>
      </c>
      <c r="G261" s="14">
        <v>1.4035299999999999E-8</v>
      </c>
      <c r="H261" s="15">
        <v>0.14999799999999999</v>
      </c>
    </row>
    <row r="262" spans="1:8">
      <c r="A262" s="10">
        <v>233</v>
      </c>
      <c r="B262" s="11">
        <v>0.32</v>
      </c>
      <c r="C262" s="14">
        <v>1.43759E-8</v>
      </c>
      <c r="D262" s="15">
        <v>4.5443900000000002E-2</v>
      </c>
      <c r="E262" s="14">
        <v>1.4133900000000001E-8</v>
      </c>
      <c r="F262" s="15">
        <v>8.8997199999999999E-2</v>
      </c>
      <c r="G262" s="14">
        <v>1.40378E-8</v>
      </c>
      <c r="H262" s="15">
        <v>0.15008199999999999</v>
      </c>
    </row>
    <row r="263" spans="1:8">
      <c r="A263" s="10">
        <v>234</v>
      </c>
      <c r="B263" s="11">
        <v>0.33</v>
      </c>
      <c r="C263" s="14">
        <v>1.4379300000000001E-8</v>
      </c>
      <c r="D263" s="15">
        <v>4.5465400000000003E-2</v>
      </c>
      <c r="E263" s="14">
        <v>1.41372E-8</v>
      </c>
      <c r="F263" s="15">
        <v>8.90624E-2</v>
      </c>
      <c r="G263" s="14">
        <v>1.40403E-8</v>
      </c>
      <c r="H263" s="15">
        <v>0.15016099999999999</v>
      </c>
    </row>
    <row r="264" spans="1:8">
      <c r="A264" s="10">
        <v>235</v>
      </c>
      <c r="B264" s="11">
        <v>0.34</v>
      </c>
      <c r="C264" s="14">
        <v>1.4382399999999999E-8</v>
      </c>
      <c r="D264" s="15">
        <v>4.5487300000000001E-2</v>
      </c>
      <c r="E264" s="14">
        <v>1.41404E-8</v>
      </c>
      <c r="F264" s="15">
        <v>8.9131000000000002E-2</v>
      </c>
      <c r="G264" s="14">
        <v>1.40428E-8</v>
      </c>
      <c r="H264" s="15">
        <v>0.15024699999999999</v>
      </c>
    </row>
    <row r="265" spans="1:8">
      <c r="A265" s="10">
        <v>236</v>
      </c>
      <c r="B265" s="11">
        <v>0.35</v>
      </c>
      <c r="C265" s="14">
        <v>1.4385699999999999E-8</v>
      </c>
      <c r="D265" s="15">
        <v>4.5524700000000001E-2</v>
      </c>
      <c r="E265" s="14">
        <v>1.4143600000000001E-8</v>
      </c>
      <c r="F265" s="15">
        <v>8.9202100000000006E-2</v>
      </c>
      <c r="G265" s="14">
        <v>1.4045300000000001E-8</v>
      </c>
      <c r="H265" s="15">
        <v>0.15033099999999999</v>
      </c>
    </row>
    <row r="266" spans="1:8">
      <c r="A266" s="10">
        <v>237</v>
      </c>
      <c r="B266" s="11">
        <v>0.36</v>
      </c>
      <c r="C266" s="14">
        <v>1.4388600000000001E-8</v>
      </c>
      <c r="D266" s="15">
        <v>4.5537500000000002E-2</v>
      </c>
      <c r="E266" s="14">
        <v>1.41468E-8</v>
      </c>
      <c r="F266" s="15">
        <v>8.9267100000000002E-2</v>
      </c>
      <c r="G266" s="14">
        <v>1.40477E-8</v>
      </c>
      <c r="H266" s="15">
        <v>0.15041299999999999</v>
      </c>
    </row>
    <row r="267" spans="1:8">
      <c r="A267" s="10">
        <v>238</v>
      </c>
      <c r="B267" s="11">
        <v>0.37</v>
      </c>
      <c r="C267" s="14">
        <v>1.43919E-8</v>
      </c>
      <c r="D267" s="15">
        <v>4.5570100000000002E-2</v>
      </c>
      <c r="E267" s="14">
        <v>1.41501E-8</v>
      </c>
      <c r="F267" s="15">
        <v>8.93404E-2</v>
      </c>
      <c r="G267" s="14">
        <v>1.40503E-8</v>
      </c>
      <c r="H267" s="15">
        <v>0.15049999999999999</v>
      </c>
    </row>
    <row r="268" spans="1:8">
      <c r="A268" s="10">
        <v>239</v>
      </c>
      <c r="B268" s="11">
        <v>0.38</v>
      </c>
      <c r="C268" s="14">
        <v>1.43947E-8</v>
      </c>
      <c r="D268" s="15">
        <v>4.5611400000000003E-2</v>
      </c>
      <c r="E268" s="14">
        <v>1.41534E-8</v>
      </c>
      <c r="F268" s="15">
        <v>8.9407799999999996E-2</v>
      </c>
      <c r="G268" s="14">
        <v>1.4052799999999999E-8</v>
      </c>
      <c r="H268" s="15">
        <v>0.15058199999999999</v>
      </c>
    </row>
    <row r="269" spans="1:8">
      <c r="A269" s="10">
        <v>240</v>
      </c>
      <c r="B269" s="11">
        <v>0.39</v>
      </c>
      <c r="C269" s="14">
        <v>1.43977E-8</v>
      </c>
      <c r="D269" s="15">
        <v>4.56342E-2</v>
      </c>
      <c r="E269" s="14">
        <v>1.41565E-8</v>
      </c>
      <c r="F269" s="15">
        <v>8.9475499999999999E-2</v>
      </c>
      <c r="G269" s="14">
        <v>1.40553E-8</v>
      </c>
      <c r="H269" s="15">
        <v>0.15066299999999999</v>
      </c>
    </row>
    <row r="270" spans="1:8">
      <c r="A270" s="10">
        <v>241</v>
      </c>
      <c r="B270" s="11">
        <v>0.4</v>
      </c>
      <c r="C270" s="14">
        <v>1.4400599999999999E-8</v>
      </c>
      <c r="D270" s="15">
        <v>4.5658700000000003E-2</v>
      </c>
      <c r="E270" s="14">
        <v>1.4159600000000001E-8</v>
      </c>
      <c r="F270" s="15">
        <v>8.9541200000000001E-2</v>
      </c>
      <c r="G270" s="14">
        <v>1.40577E-8</v>
      </c>
      <c r="H270" s="15">
        <v>0.15074899999999999</v>
      </c>
    </row>
    <row r="271" spans="1:8">
      <c r="A271" s="10">
        <v>242</v>
      </c>
      <c r="B271" s="11">
        <v>0.41</v>
      </c>
      <c r="C271" s="14">
        <v>1.44034E-8</v>
      </c>
      <c r="D271" s="15">
        <v>4.5676599999999998E-2</v>
      </c>
      <c r="E271" s="14">
        <v>1.4162699999999999E-8</v>
      </c>
      <c r="F271" s="15">
        <v>8.9604600000000006E-2</v>
      </c>
      <c r="G271" s="14">
        <v>1.4060200000000001E-8</v>
      </c>
      <c r="H271" s="15">
        <v>0.150837</v>
      </c>
    </row>
    <row r="272" spans="1:8">
      <c r="A272" s="10">
        <v>243</v>
      </c>
      <c r="B272" s="11">
        <v>0.42</v>
      </c>
      <c r="C272" s="14">
        <v>1.44059E-8</v>
      </c>
      <c r="D272" s="15">
        <v>4.5726000000000003E-2</v>
      </c>
      <c r="E272" s="14">
        <v>1.41658E-8</v>
      </c>
      <c r="F272" s="15">
        <v>8.9678999999999995E-2</v>
      </c>
      <c r="G272" s="14">
        <v>1.40626E-8</v>
      </c>
      <c r="H272" s="15">
        <v>0.15091299999999999</v>
      </c>
    </row>
    <row r="273" spans="1:8">
      <c r="A273" s="10">
        <v>244</v>
      </c>
      <c r="B273" s="11">
        <v>0.43</v>
      </c>
      <c r="C273" s="14">
        <v>1.44085E-8</v>
      </c>
      <c r="D273" s="15">
        <v>4.5766399999999999E-2</v>
      </c>
      <c r="E273" s="14">
        <v>1.4168900000000001E-8</v>
      </c>
      <c r="F273" s="15">
        <v>8.9735499999999996E-2</v>
      </c>
      <c r="G273" s="14">
        <v>1.4065000000000001E-8</v>
      </c>
      <c r="H273" s="15">
        <v>0.15099599999999999</v>
      </c>
    </row>
    <row r="274" spans="1:8">
      <c r="A274" s="10">
        <v>245</v>
      </c>
      <c r="B274" s="11">
        <v>0.44</v>
      </c>
      <c r="C274" s="14">
        <v>1.44108E-8</v>
      </c>
      <c r="D274" s="15">
        <v>4.57884E-2</v>
      </c>
      <c r="E274" s="14">
        <v>1.4171900000000001E-8</v>
      </c>
      <c r="F274" s="15">
        <v>8.9805800000000005E-2</v>
      </c>
      <c r="G274" s="14">
        <v>1.40674E-8</v>
      </c>
      <c r="H274" s="15">
        <v>0.15107000000000001</v>
      </c>
    </row>
    <row r="275" spans="1:8">
      <c r="A275" s="10">
        <v>246</v>
      </c>
      <c r="B275" s="11">
        <v>0.45</v>
      </c>
      <c r="C275" s="14">
        <v>1.44131E-8</v>
      </c>
      <c r="D275" s="15">
        <v>4.5820199999999998E-2</v>
      </c>
      <c r="E275" s="14">
        <v>1.41747E-8</v>
      </c>
      <c r="F275" s="15">
        <v>8.9868799999999999E-2</v>
      </c>
      <c r="G275" s="14">
        <v>1.4069599999999999E-8</v>
      </c>
      <c r="H275" s="15">
        <v>0.15115000000000001</v>
      </c>
    </row>
    <row r="276" spans="1:8">
      <c r="A276" s="10">
        <v>247</v>
      </c>
      <c r="B276" s="11">
        <v>0.46</v>
      </c>
      <c r="C276" s="14">
        <v>1.4415499999999999E-8</v>
      </c>
      <c r="D276" s="15">
        <v>4.5862699999999999E-2</v>
      </c>
      <c r="E276" s="14">
        <v>1.41776E-8</v>
      </c>
      <c r="F276" s="15">
        <v>8.9931899999999995E-2</v>
      </c>
      <c r="G276" s="14">
        <v>1.40719E-8</v>
      </c>
      <c r="H276" s="15">
        <v>0.151225</v>
      </c>
    </row>
    <row r="277" spans="1:8">
      <c r="A277" s="10">
        <v>248</v>
      </c>
      <c r="B277" s="11">
        <v>0.47</v>
      </c>
      <c r="C277" s="14">
        <v>1.4418E-8</v>
      </c>
      <c r="D277" s="15">
        <v>4.5911899999999999E-2</v>
      </c>
      <c r="E277" s="14">
        <v>1.4180500000000001E-8</v>
      </c>
      <c r="F277" s="15">
        <v>9.0003600000000003E-2</v>
      </c>
      <c r="G277" s="14">
        <v>1.40741E-8</v>
      </c>
      <c r="H277" s="15">
        <v>0.15131</v>
      </c>
    </row>
    <row r="278" spans="1:8">
      <c r="A278" s="10">
        <v>249</v>
      </c>
      <c r="B278" s="11">
        <v>0.48</v>
      </c>
      <c r="C278" s="14">
        <v>1.44205E-8</v>
      </c>
      <c r="D278" s="15">
        <v>4.5952899999999998E-2</v>
      </c>
      <c r="E278" s="14">
        <v>1.41834E-8</v>
      </c>
      <c r="F278" s="15">
        <v>9.0070600000000001E-2</v>
      </c>
      <c r="G278" s="14">
        <v>1.4076299999999999E-8</v>
      </c>
      <c r="H278" s="15">
        <v>0.15138799999999999</v>
      </c>
    </row>
    <row r="279" spans="1:8">
      <c r="A279" s="10">
        <v>250</v>
      </c>
      <c r="B279" s="11">
        <v>0.49</v>
      </c>
      <c r="C279" s="14">
        <v>1.44232E-8</v>
      </c>
      <c r="D279" s="15">
        <v>4.6003200000000001E-2</v>
      </c>
      <c r="E279" s="14">
        <v>1.4186099999999999E-8</v>
      </c>
      <c r="F279" s="15">
        <v>9.0143799999999996E-2</v>
      </c>
      <c r="G279" s="14">
        <v>1.40786E-8</v>
      </c>
      <c r="H279" s="15">
        <v>0.15146799999999999</v>
      </c>
    </row>
    <row r="280" spans="1:8">
      <c r="A280" s="10">
        <v>251</v>
      </c>
      <c r="B280" s="11">
        <v>0.5</v>
      </c>
      <c r="C280" s="14">
        <v>1.44261E-8</v>
      </c>
      <c r="D280" s="15">
        <v>4.6060799999999999E-2</v>
      </c>
      <c r="E280" s="14">
        <v>1.4189000000000001E-8</v>
      </c>
      <c r="F280" s="15">
        <v>9.0214100000000005E-2</v>
      </c>
      <c r="G280" s="14">
        <v>1.40809E-8</v>
      </c>
      <c r="H280" s="15">
        <v>0.15155099999999999</v>
      </c>
    </row>
    <row r="281" spans="1:8">
      <c r="A281" s="10">
        <v>252</v>
      </c>
      <c r="B281" s="11">
        <v>0.51</v>
      </c>
      <c r="C281" s="14">
        <v>1.44291E-8</v>
      </c>
      <c r="D281" s="15">
        <v>4.6136200000000002E-2</v>
      </c>
      <c r="E281" s="14">
        <v>1.41919E-8</v>
      </c>
      <c r="F281" s="15">
        <v>9.0287099999999995E-2</v>
      </c>
      <c r="G281" s="14">
        <v>1.40832E-8</v>
      </c>
      <c r="H281" s="15">
        <v>0.15163199999999999</v>
      </c>
    </row>
    <row r="282" spans="1:8">
      <c r="A282" s="10">
        <v>253</v>
      </c>
      <c r="B282" s="11">
        <v>0.52</v>
      </c>
      <c r="C282" s="14">
        <v>1.44325E-8</v>
      </c>
      <c r="D282" s="15">
        <v>4.6226799999999998E-2</v>
      </c>
      <c r="E282" s="14">
        <v>1.41951E-8</v>
      </c>
      <c r="F282" s="15">
        <v>9.0374899999999994E-2</v>
      </c>
      <c r="G282" s="14">
        <v>1.4085599999999999E-8</v>
      </c>
      <c r="H282" s="15">
        <v>0.15171899999999999</v>
      </c>
    </row>
    <row r="283" spans="1:8">
      <c r="A283" s="10">
        <v>254</v>
      </c>
      <c r="B283" s="11">
        <v>0.53</v>
      </c>
      <c r="C283" s="14">
        <v>1.44357E-8</v>
      </c>
      <c r="D283" s="15">
        <v>4.63142E-2</v>
      </c>
      <c r="E283" s="14">
        <v>1.41983E-8</v>
      </c>
      <c r="F283" s="15">
        <v>9.0461399999999997E-2</v>
      </c>
      <c r="G283" s="14">
        <v>1.4088199999999999E-8</v>
      </c>
      <c r="H283" s="15">
        <v>0.151809</v>
      </c>
    </row>
    <row r="284" spans="1:8">
      <c r="A284" s="10">
        <v>255</v>
      </c>
      <c r="B284" s="11">
        <v>0.54</v>
      </c>
      <c r="C284" s="14">
        <v>1.44396E-8</v>
      </c>
      <c r="D284" s="15">
        <v>4.6408900000000003E-2</v>
      </c>
      <c r="E284" s="14">
        <v>1.4201399999999999E-8</v>
      </c>
      <c r="F284" s="15">
        <v>9.0576299999999998E-2</v>
      </c>
      <c r="G284" s="14">
        <v>1.4090799999999999E-8</v>
      </c>
      <c r="H284" s="15">
        <v>0.15190999999999999</v>
      </c>
    </row>
    <row r="285" spans="1:8">
      <c r="A285" s="10">
        <v>256</v>
      </c>
      <c r="B285" s="11">
        <v>0.55000000000000004</v>
      </c>
      <c r="C285" s="14">
        <v>1.4443400000000001E-8</v>
      </c>
      <c r="D285" s="15">
        <v>4.6503700000000002E-2</v>
      </c>
      <c r="E285" s="14">
        <v>1.42049E-8</v>
      </c>
      <c r="F285" s="15">
        <v>9.0681999999999999E-2</v>
      </c>
      <c r="G285" s="14">
        <v>1.40936E-8</v>
      </c>
      <c r="H285" s="15">
        <v>0.15201300000000001</v>
      </c>
    </row>
    <row r="286" spans="1:8">
      <c r="A286" s="10">
        <v>257</v>
      </c>
      <c r="B286" s="11">
        <v>0.56000000000000005</v>
      </c>
      <c r="C286" s="14">
        <v>1.44477E-8</v>
      </c>
      <c r="D286" s="15">
        <v>4.6609200000000003E-2</v>
      </c>
      <c r="E286" s="14">
        <v>1.4208499999999999E-8</v>
      </c>
      <c r="F286" s="15">
        <v>9.0782399999999999E-2</v>
      </c>
      <c r="G286" s="14">
        <v>1.40965E-8</v>
      </c>
      <c r="H286" s="15">
        <v>0.15212300000000001</v>
      </c>
    </row>
    <row r="287" spans="1:8">
      <c r="A287" s="10">
        <v>258</v>
      </c>
      <c r="B287" s="11">
        <v>0.56999999999999995</v>
      </c>
      <c r="C287" s="14">
        <v>1.44522E-8</v>
      </c>
      <c r="D287" s="15">
        <v>4.6736399999999997E-2</v>
      </c>
      <c r="E287" s="14">
        <v>1.42123E-8</v>
      </c>
      <c r="F287" s="15">
        <v>9.0901399999999993E-2</v>
      </c>
      <c r="G287" s="14">
        <v>1.40994E-8</v>
      </c>
      <c r="H287" s="15">
        <v>0.15223700000000001</v>
      </c>
    </row>
    <row r="288" spans="1:8">
      <c r="A288" s="10">
        <v>259</v>
      </c>
      <c r="B288" s="11">
        <v>0.57999999999999996</v>
      </c>
      <c r="C288" s="14">
        <v>1.4457199999999999E-8</v>
      </c>
      <c r="D288" s="15">
        <v>4.6880100000000001E-2</v>
      </c>
      <c r="E288" s="14">
        <v>1.4216299999999999E-8</v>
      </c>
      <c r="F288" s="15">
        <v>9.1025200000000001E-2</v>
      </c>
      <c r="G288" s="14">
        <v>1.41025E-8</v>
      </c>
      <c r="H288" s="15">
        <v>0.15237000000000001</v>
      </c>
    </row>
    <row r="289" spans="1:8">
      <c r="A289" s="10">
        <v>260</v>
      </c>
      <c r="B289" s="11">
        <v>0.59</v>
      </c>
      <c r="C289" s="14">
        <v>1.4462399999999999E-8</v>
      </c>
      <c r="D289" s="15">
        <v>4.70374E-2</v>
      </c>
      <c r="E289" s="14">
        <v>1.4220399999999999E-8</v>
      </c>
      <c r="F289" s="15">
        <v>9.1154899999999997E-2</v>
      </c>
      <c r="G289" s="14">
        <v>1.41058E-8</v>
      </c>
      <c r="H289" s="15">
        <v>0.152506</v>
      </c>
    </row>
    <row r="290" spans="1:8">
      <c r="A290" s="10">
        <v>261</v>
      </c>
      <c r="B290" s="11">
        <v>0.6</v>
      </c>
      <c r="C290" s="14">
        <v>1.44677E-8</v>
      </c>
      <c r="D290" s="15">
        <v>4.7215399999999998E-2</v>
      </c>
      <c r="E290" s="14">
        <v>1.42247E-8</v>
      </c>
      <c r="F290" s="15">
        <v>9.1295399999999999E-2</v>
      </c>
      <c r="G290" s="14">
        <v>1.4109399999999999E-8</v>
      </c>
      <c r="H290" s="15">
        <v>0.15265100000000001</v>
      </c>
    </row>
    <row r="291" spans="1:8">
      <c r="A291" s="10">
        <v>262</v>
      </c>
      <c r="B291" s="11">
        <v>0.61</v>
      </c>
      <c r="C291" s="14">
        <v>1.4473199999999999E-8</v>
      </c>
      <c r="D291" s="15">
        <v>4.7398700000000002E-2</v>
      </c>
      <c r="E291" s="14">
        <v>1.42294E-8</v>
      </c>
      <c r="F291" s="15">
        <v>9.1448600000000005E-2</v>
      </c>
      <c r="G291" s="14">
        <v>1.41132E-8</v>
      </c>
      <c r="H291" s="15">
        <v>0.15279899999999999</v>
      </c>
    </row>
    <row r="292" spans="1:8">
      <c r="A292" s="10">
        <v>263</v>
      </c>
      <c r="B292" s="11">
        <v>0.62</v>
      </c>
      <c r="C292" s="14">
        <v>1.4479100000000001E-8</v>
      </c>
      <c r="D292" s="15">
        <v>4.7620700000000002E-2</v>
      </c>
      <c r="E292" s="14">
        <v>1.42343E-8</v>
      </c>
      <c r="F292" s="15">
        <v>9.1613600000000003E-2</v>
      </c>
      <c r="G292" s="14">
        <v>1.4117E-8</v>
      </c>
      <c r="H292" s="15">
        <v>0.15296599999999999</v>
      </c>
    </row>
    <row r="293" spans="1:8">
      <c r="A293" s="10">
        <v>264</v>
      </c>
      <c r="B293" s="11">
        <v>0.63</v>
      </c>
      <c r="C293" s="14">
        <v>1.4485499999999999E-8</v>
      </c>
      <c r="D293" s="15">
        <v>4.7873699999999998E-2</v>
      </c>
      <c r="E293" s="14">
        <v>1.4239399999999999E-8</v>
      </c>
      <c r="F293" s="15">
        <v>9.1798099999999994E-2</v>
      </c>
      <c r="G293" s="14">
        <v>1.41211E-8</v>
      </c>
      <c r="H293" s="15">
        <v>0.153142</v>
      </c>
    </row>
    <row r="294" spans="1:8">
      <c r="A294" s="10">
        <v>265</v>
      </c>
      <c r="B294" s="11">
        <v>0.64</v>
      </c>
      <c r="C294" s="14">
        <v>1.44924E-8</v>
      </c>
      <c r="D294" s="15">
        <v>4.8160799999999997E-2</v>
      </c>
      <c r="E294" s="14">
        <v>1.4245E-8</v>
      </c>
      <c r="F294" s="15">
        <v>9.1999899999999996E-2</v>
      </c>
      <c r="G294" s="14">
        <v>1.41256E-8</v>
      </c>
      <c r="H294" s="15">
        <v>0.153333</v>
      </c>
    </row>
    <row r="295" spans="1:8">
      <c r="A295" s="10">
        <v>266</v>
      </c>
      <c r="B295" s="11">
        <v>0.65</v>
      </c>
      <c r="C295" s="14">
        <v>1.4499699999999999E-8</v>
      </c>
      <c r="D295" s="15">
        <v>4.8498300000000001E-2</v>
      </c>
      <c r="E295" s="14">
        <v>1.42508E-8</v>
      </c>
      <c r="F295" s="15">
        <v>9.2231999999999995E-2</v>
      </c>
      <c r="G295" s="14">
        <v>1.4130299999999999E-8</v>
      </c>
      <c r="H295" s="15">
        <v>0.15354400000000001</v>
      </c>
    </row>
    <row r="296" spans="1:8">
      <c r="A296" s="10">
        <v>267</v>
      </c>
      <c r="B296" s="11">
        <v>0.66</v>
      </c>
      <c r="C296" s="14">
        <v>1.4507499999999999E-8</v>
      </c>
      <c r="D296" s="15">
        <v>4.8882700000000001E-2</v>
      </c>
      <c r="E296" s="14">
        <v>1.4257200000000001E-8</v>
      </c>
      <c r="F296" s="15">
        <v>9.2489699999999994E-2</v>
      </c>
      <c r="G296" s="14">
        <v>1.4135400000000001E-8</v>
      </c>
      <c r="H296" s="15">
        <v>0.153775</v>
      </c>
    </row>
    <row r="297" spans="1:8">
      <c r="A297" s="10">
        <v>268</v>
      </c>
      <c r="B297" s="11">
        <v>0.67</v>
      </c>
      <c r="C297" s="14">
        <v>1.4515699999999999E-8</v>
      </c>
      <c r="D297" s="15">
        <v>4.9319700000000001E-2</v>
      </c>
      <c r="E297" s="14">
        <v>1.4264E-8</v>
      </c>
      <c r="F297" s="15">
        <v>9.2773800000000003E-2</v>
      </c>
      <c r="G297" s="14">
        <v>1.4141000000000001E-8</v>
      </c>
      <c r="H297" s="15">
        <v>0.15403</v>
      </c>
    </row>
    <row r="298" spans="1:8">
      <c r="A298" s="10">
        <v>269</v>
      </c>
      <c r="B298" s="11">
        <v>0.68</v>
      </c>
      <c r="C298" s="14">
        <v>1.45251E-8</v>
      </c>
      <c r="D298" s="15">
        <v>4.9850800000000001E-2</v>
      </c>
      <c r="E298" s="14">
        <v>1.42715E-8</v>
      </c>
      <c r="F298" s="15">
        <v>9.3101199999999995E-2</v>
      </c>
      <c r="G298" s="14">
        <v>1.4146999999999999E-8</v>
      </c>
      <c r="H298" s="15">
        <v>0.15431500000000001</v>
      </c>
    </row>
    <row r="299" spans="1:8">
      <c r="A299" s="10">
        <v>270</v>
      </c>
      <c r="B299" s="11">
        <v>0.69</v>
      </c>
      <c r="C299" s="14">
        <v>1.45349E-8</v>
      </c>
      <c r="D299" s="15">
        <v>5.0462399999999998E-2</v>
      </c>
      <c r="E299" s="14">
        <v>1.4279500000000001E-8</v>
      </c>
      <c r="F299" s="15">
        <v>9.3475699999999995E-2</v>
      </c>
      <c r="G299" s="14">
        <v>1.41536E-8</v>
      </c>
      <c r="H299" s="15">
        <v>0.15463099999999999</v>
      </c>
    </row>
    <row r="300" spans="1:8">
      <c r="A300" s="10">
        <v>271</v>
      </c>
      <c r="B300" s="11">
        <v>0.7</v>
      </c>
      <c r="C300" s="14">
        <v>1.45456E-8</v>
      </c>
      <c r="D300" s="15">
        <v>5.1167299999999999E-2</v>
      </c>
      <c r="E300" s="14">
        <v>1.4288100000000001E-8</v>
      </c>
      <c r="F300" s="15">
        <v>9.3889799999999995E-2</v>
      </c>
      <c r="G300" s="14">
        <v>1.41605E-8</v>
      </c>
      <c r="H300" s="15">
        <v>0.15498100000000001</v>
      </c>
    </row>
    <row r="301" spans="1:8">
      <c r="A301" s="10">
        <v>272</v>
      </c>
      <c r="B301" s="11">
        <v>0.71</v>
      </c>
      <c r="C301" s="14">
        <v>1.4557700000000001E-8</v>
      </c>
      <c r="D301" s="15">
        <v>5.20037E-2</v>
      </c>
      <c r="E301" s="14">
        <v>1.42977E-8</v>
      </c>
      <c r="F301" s="15">
        <v>9.4381199999999998E-2</v>
      </c>
      <c r="G301" s="14">
        <v>1.41684E-8</v>
      </c>
      <c r="H301" s="15">
        <v>0.15538399999999999</v>
      </c>
    </row>
    <row r="302" spans="1:8">
      <c r="A302" s="10">
        <v>273</v>
      </c>
      <c r="B302" s="11">
        <v>0.72</v>
      </c>
      <c r="C302" s="14">
        <v>1.4570700000000001E-8</v>
      </c>
      <c r="D302" s="15">
        <v>5.29694E-2</v>
      </c>
      <c r="E302" s="14">
        <v>1.4308299999999999E-8</v>
      </c>
      <c r="F302" s="15">
        <v>9.4954700000000003E-2</v>
      </c>
      <c r="G302" s="14">
        <v>1.4177E-8</v>
      </c>
      <c r="H302" s="15">
        <v>0.155836</v>
      </c>
    </row>
    <row r="303" spans="1:8">
      <c r="A303" s="10">
        <v>274</v>
      </c>
      <c r="B303" s="11">
        <v>0.73</v>
      </c>
      <c r="C303" s="14">
        <v>1.45848E-8</v>
      </c>
      <c r="D303" s="15">
        <v>5.4122799999999999E-2</v>
      </c>
      <c r="E303" s="14">
        <v>1.43199E-8</v>
      </c>
      <c r="F303" s="15">
        <v>9.5608100000000001E-2</v>
      </c>
      <c r="G303" s="14">
        <v>1.4186499999999999E-8</v>
      </c>
      <c r="H303" s="15">
        <v>0.15635599999999999</v>
      </c>
    </row>
    <row r="304" spans="1:8">
      <c r="A304" s="10">
        <v>275</v>
      </c>
      <c r="B304" s="11">
        <v>0.74</v>
      </c>
      <c r="C304" s="14">
        <v>1.4600199999999999E-8</v>
      </c>
      <c r="D304" s="15">
        <v>5.5509599999999999E-2</v>
      </c>
      <c r="E304" s="14">
        <v>1.43327E-8</v>
      </c>
      <c r="F304" s="15">
        <v>9.6365699999999999E-2</v>
      </c>
      <c r="G304" s="14">
        <v>1.41968E-8</v>
      </c>
      <c r="H304" s="15">
        <v>0.156943</v>
      </c>
    </row>
    <row r="305" spans="1:8">
      <c r="A305" s="10">
        <v>276</v>
      </c>
      <c r="B305" s="11">
        <v>0.75</v>
      </c>
      <c r="C305" s="14">
        <v>1.4616900000000001E-8</v>
      </c>
      <c r="D305" s="15">
        <v>5.7113200000000003E-2</v>
      </c>
      <c r="E305" s="14">
        <v>1.43465E-8</v>
      </c>
      <c r="F305" s="15">
        <v>9.7257200000000002E-2</v>
      </c>
      <c r="G305" s="14">
        <v>1.4208099999999999E-8</v>
      </c>
      <c r="H305" s="15">
        <v>0.15761600000000001</v>
      </c>
    </row>
    <row r="306" spans="1:8">
      <c r="A306" s="10">
        <v>277</v>
      </c>
      <c r="B306" s="11">
        <v>0.76</v>
      </c>
      <c r="C306" s="14">
        <v>1.4635199999999999E-8</v>
      </c>
      <c r="D306" s="15">
        <v>5.9055000000000003E-2</v>
      </c>
      <c r="E306" s="14">
        <v>1.43617E-8</v>
      </c>
      <c r="F306" s="15">
        <v>9.8292900000000002E-2</v>
      </c>
      <c r="G306" s="14">
        <v>1.42205E-8</v>
      </c>
      <c r="H306" s="15">
        <v>0.15837799999999999</v>
      </c>
    </row>
    <row r="307" spans="1:8">
      <c r="A307" s="10">
        <v>278</v>
      </c>
      <c r="B307" s="11">
        <v>0.77</v>
      </c>
      <c r="C307" s="14">
        <v>1.4655600000000001E-8</v>
      </c>
      <c r="D307" s="15">
        <v>6.1383E-2</v>
      </c>
      <c r="E307" s="14">
        <v>1.4378299999999999E-8</v>
      </c>
      <c r="F307" s="15">
        <v>9.9508899999999997E-2</v>
      </c>
      <c r="G307" s="14">
        <v>1.42343E-8</v>
      </c>
      <c r="H307" s="15">
        <v>0.15926999999999999</v>
      </c>
    </row>
    <row r="308" spans="1:8">
      <c r="A308" s="10">
        <v>279</v>
      </c>
      <c r="B308" s="11">
        <v>0.78</v>
      </c>
      <c r="C308" s="14">
        <v>1.4677299999999999E-8</v>
      </c>
      <c r="D308" s="15">
        <v>6.41375E-2</v>
      </c>
      <c r="E308" s="14">
        <v>1.43963E-8</v>
      </c>
      <c r="F308" s="15">
        <v>0.10093100000000001</v>
      </c>
      <c r="G308" s="14">
        <v>1.42492E-8</v>
      </c>
      <c r="H308" s="15">
        <v>0.160277</v>
      </c>
    </row>
    <row r="309" spans="1:8">
      <c r="A309" s="10">
        <v>280</v>
      </c>
      <c r="B309" s="11">
        <v>0.79</v>
      </c>
      <c r="C309" s="14">
        <v>1.4701E-8</v>
      </c>
      <c r="D309" s="15">
        <v>6.7428699999999994E-2</v>
      </c>
      <c r="E309" s="14">
        <v>1.44161E-8</v>
      </c>
      <c r="F309" s="15">
        <v>0.102601</v>
      </c>
      <c r="G309" s="14">
        <v>1.42655E-8</v>
      </c>
      <c r="H309" s="15">
        <v>0.161438</v>
      </c>
    </row>
    <row r="310" spans="1:8">
      <c r="A310" s="10">
        <v>281</v>
      </c>
      <c r="B310" s="11">
        <v>0.8</v>
      </c>
      <c r="C310" s="14">
        <v>1.4726799999999999E-8</v>
      </c>
      <c r="D310" s="15">
        <v>7.1375499999999995E-2</v>
      </c>
      <c r="E310" s="14">
        <v>1.44377E-8</v>
      </c>
      <c r="F310" s="15">
        <v>0.104577</v>
      </c>
      <c r="G310" s="14">
        <v>1.4283299999999999E-8</v>
      </c>
      <c r="H310" s="15">
        <v>0.16278100000000001</v>
      </c>
    </row>
    <row r="311" spans="1:8">
      <c r="A311" s="10">
        <v>282</v>
      </c>
      <c r="B311" s="11">
        <v>0.81</v>
      </c>
      <c r="C311" s="14">
        <v>1.4753999999999999E-8</v>
      </c>
      <c r="D311" s="15">
        <v>7.6156500000000002E-2</v>
      </c>
      <c r="E311" s="14">
        <v>1.44611E-8</v>
      </c>
      <c r="F311" s="15">
        <v>0.106909</v>
      </c>
      <c r="G311" s="14">
        <v>1.43028E-8</v>
      </c>
      <c r="H311" s="15">
        <v>0.164349</v>
      </c>
    </row>
    <row r="312" spans="1:8">
      <c r="A312" s="10">
        <v>283</v>
      </c>
      <c r="B312" s="11">
        <v>0.82</v>
      </c>
      <c r="C312" s="14">
        <v>1.47831E-8</v>
      </c>
      <c r="D312" s="15">
        <v>8.1907800000000003E-2</v>
      </c>
      <c r="E312" s="14">
        <v>1.4486200000000001E-8</v>
      </c>
      <c r="F312" s="15">
        <v>0.109655</v>
      </c>
      <c r="G312" s="14">
        <v>1.4323899999999999E-8</v>
      </c>
      <c r="H312" s="15">
        <v>0.166185</v>
      </c>
    </row>
    <row r="313" spans="1:8">
      <c r="A313" s="10">
        <v>284</v>
      </c>
      <c r="B313" s="11">
        <v>0.83</v>
      </c>
      <c r="C313" s="14">
        <v>1.4814E-8</v>
      </c>
      <c r="D313" s="15">
        <v>8.8888499999999995E-2</v>
      </c>
      <c r="E313" s="14">
        <v>1.4513400000000001E-8</v>
      </c>
      <c r="F313" s="15">
        <v>0.11294999999999999</v>
      </c>
      <c r="G313" s="14">
        <v>1.4346599999999999E-8</v>
      </c>
      <c r="H313" s="15">
        <v>0.16827500000000001</v>
      </c>
    </row>
    <row r="314" spans="1:8">
      <c r="A314" s="10">
        <v>285</v>
      </c>
      <c r="B314" s="11">
        <v>0.84</v>
      </c>
      <c r="C314" s="14">
        <v>1.48468E-8</v>
      </c>
      <c r="D314" s="15">
        <v>9.7350900000000004E-2</v>
      </c>
      <c r="E314" s="14">
        <v>1.45423E-8</v>
      </c>
      <c r="F314" s="15">
        <v>0.116855</v>
      </c>
      <c r="G314" s="14">
        <v>1.43714E-8</v>
      </c>
      <c r="H314" s="15">
        <v>0.17076</v>
      </c>
    </row>
    <row r="315" spans="1:8">
      <c r="A315" s="10">
        <v>286</v>
      </c>
      <c r="B315" s="11">
        <v>0.85</v>
      </c>
      <c r="C315" s="14">
        <v>1.4880900000000001E-8</v>
      </c>
      <c r="D315" s="15">
        <v>0.107586</v>
      </c>
      <c r="E315" s="14">
        <v>1.4572999999999999E-8</v>
      </c>
      <c r="F315" s="15">
        <v>0.121541</v>
      </c>
      <c r="G315" s="14">
        <v>1.43978E-8</v>
      </c>
      <c r="H315" s="15">
        <v>0.173648</v>
      </c>
    </row>
    <row r="316" spans="1:8">
      <c r="A316" s="10">
        <v>287</v>
      </c>
      <c r="B316" s="11">
        <v>0.86</v>
      </c>
      <c r="C316" s="14">
        <v>1.4915900000000001E-8</v>
      </c>
      <c r="D316" s="15">
        <v>0.11995500000000001</v>
      </c>
      <c r="E316" s="14">
        <v>1.4605000000000001E-8</v>
      </c>
      <c r="F316" s="15">
        <v>0.127083</v>
      </c>
      <c r="G316" s="14">
        <v>1.4426E-8</v>
      </c>
      <c r="H316" s="15">
        <v>0.17703199999999999</v>
      </c>
    </row>
    <row r="317" spans="1:8">
      <c r="A317" s="10">
        <v>288</v>
      </c>
      <c r="B317" s="11">
        <v>0.87</v>
      </c>
      <c r="C317" s="14">
        <v>1.49515E-8</v>
      </c>
      <c r="D317" s="15">
        <v>0.13516500000000001</v>
      </c>
      <c r="E317" s="14">
        <v>1.46383E-8</v>
      </c>
      <c r="F317" s="15">
        <v>0.13378599999999999</v>
      </c>
      <c r="G317" s="14">
        <v>1.44556E-8</v>
      </c>
      <c r="H317" s="15">
        <v>0.18101200000000001</v>
      </c>
    </row>
    <row r="318" spans="1:8">
      <c r="A318" s="10">
        <v>289</v>
      </c>
      <c r="B318" s="11">
        <v>0.88</v>
      </c>
      <c r="C318" s="14">
        <v>1.4986899999999998E-8</v>
      </c>
      <c r="D318" s="15">
        <v>0.153362</v>
      </c>
      <c r="E318" s="14">
        <v>1.46723E-8</v>
      </c>
      <c r="F318" s="15">
        <v>0.141873</v>
      </c>
      <c r="G318" s="14">
        <v>1.44861E-8</v>
      </c>
      <c r="H318" s="15">
        <v>0.18568499999999999</v>
      </c>
    </row>
    <row r="319" spans="1:8">
      <c r="A319" s="10">
        <v>290</v>
      </c>
      <c r="B319" s="11">
        <v>0.89</v>
      </c>
      <c r="C319" s="14">
        <v>1.50226E-8</v>
      </c>
      <c r="D319" s="15">
        <v>0.175565</v>
      </c>
      <c r="E319" s="14">
        <v>1.47062E-8</v>
      </c>
      <c r="F319" s="15">
        <v>0.15151300000000001</v>
      </c>
      <c r="G319" s="14">
        <v>1.45177E-8</v>
      </c>
      <c r="H319" s="15">
        <v>0.19122600000000001</v>
      </c>
    </row>
    <row r="320" spans="1:8">
      <c r="A320" s="10">
        <v>291</v>
      </c>
      <c r="B320" s="11">
        <v>0.9</v>
      </c>
      <c r="C320" s="14">
        <v>1.5057099999999999E-8</v>
      </c>
      <c r="D320" s="15">
        <v>0.20234199999999999</v>
      </c>
      <c r="E320" s="14">
        <v>1.4739099999999999E-8</v>
      </c>
      <c r="F320" s="15">
        <v>0.16308900000000001</v>
      </c>
      <c r="G320" s="14">
        <v>1.4549100000000001E-8</v>
      </c>
      <c r="H320" s="15">
        <v>0.19776299999999999</v>
      </c>
    </row>
    <row r="321" spans="1:8">
      <c r="A321" s="10">
        <v>292</v>
      </c>
      <c r="B321" s="11">
        <v>0.91</v>
      </c>
      <c r="C321" s="14">
        <v>1.50915E-8</v>
      </c>
      <c r="D321" s="15">
        <v>0.23411299999999999</v>
      </c>
      <c r="E321" s="14">
        <v>1.47706E-8</v>
      </c>
      <c r="F321" s="15">
        <v>0.176925</v>
      </c>
      <c r="G321" s="14">
        <v>1.4579699999999999E-8</v>
      </c>
      <c r="H321" s="15">
        <v>0.20546</v>
      </c>
    </row>
    <row r="322" spans="1:8">
      <c r="A322" s="10">
        <v>293</v>
      </c>
      <c r="B322" s="11">
        <v>0.92</v>
      </c>
      <c r="C322" s="14">
        <v>1.5125199999999999E-8</v>
      </c>
      <c r="D322" s="15">
        <v>0.27200099999999999</v>
      </c>
      <c r="E322" s="14">
        <v>1.47995E-8</v>
      </c>
      <c r="F322" s="15">
        <v>0.19336500000000001</v>
      </c>
      <c r="G322" s="14">
        <v>1.46086E-8</v>
      </c>
      <c r="H322" s="15">
        <v>0.21448400000000001</v>
      </c>
    </row>
    <row r="323" spans="1:8">
      <c r="A323" s="10">
        <v>294</v>
      </c>
      <c r="B323" s="11">
        <v>0.93</v>
      </c>
      <c r="C323" s="14">
        <v>1.51585E-8</v>
      </c>
      <c r="D323" s="15">
        <v>0.31686900000000001</v>
      </c>
      <c r="E323" s="14">
        <v>1.4825800000000001E-8</v>
      </c>
      <c r="F323" s="15">
        <v>0.212974</v>
      </c>
      <c r="G323" s="14">
        <v>1.4635E-8</v>
      </c>
      <c r="H323" s="15">
        <v>0.22517100000000001</v>
      </c>
    </row>
    <row r="324" spans="1:8">
      <c r="A324" s="10">
        <v>295</v>
      </c>
      <c r="B324" s="11">
        <v>0.94</v>
      </c>
      <c r="C324" s="14">
        <v>1.5194E-8</v>
      </c>
      <c r="D324" s="15">
        <v>0.36916300000000002</v>
      </c>
      <c r="E324" s="14">
        <v>1.48484E-8</v>
      </c>
      <c r="F324" s="15">
        <v>0.23594899999999999</v>
      </c>
      <c r="G324" s="14">
        <v>1.46573E-8</v>
      </c>
      <c r="H324" s="15">
        <v>0.23772299999999999</v>
      </c>
    </row>
    <row r="325" spans="1:8">
      <c r="A325" s="10">
        <v>296</v>
      </c>
      <c r="B325" s="11">
        <v>0.95</v>
      </c>
      <c r="C325" s="14">
        <v>1.52315E-8</v>
      </c>
      <c r="D325" s="15">
        <v>0.42954900000000001</v>
      </c>
      <c r="E325" s="14">
        <v>1.4867500000000001E-8</v>
      </c>
      <c r="F325" s="15">
        <v>0.26275700000000002</v>
      </c>
      <c r="G325" s="14">
        <v>1.46748E-8</v>
      </c>
      <c r="H325" s="15">
        <v>0.25222699999999998</v>
      </c>
    </row>
    <row r="326" spans="1:8">
      <c r="A326" s="10">
        <v>297</v>
      </c>
      <c r="B326" s="11">
        <v>0.96</v>
      </c>
      <c r="C326" s="14">
        <v>1.52728E-8</v>
      </c>
      <c r="D326" s="15">
        <v>0.49805700000000003</v>
      </c>
      <c r="E326" s="14">
        <v>1.48831E-8</v>
      </c>
      <c r="F326" s="15">
        <v>0.29359299999999999</v>
      </c>
      <c r="G326" s="14">
        <v>1.4686900000000001E-8</v>
      </c>
      <c r="H326" s="15">
        <v>0.26905099999999998</v>
      </c>
    </row>
    <row r="327" spans="1:8">
      <c r="A327" s="10">
        <v>298</v>
      </c>
      <c r="B327" s="11">
        <v>0.97</v>
      </c>
      <c r="C327" s="14">
        <v>1.5319599999999999E-8</v>
      </c>
      <c r="D327" s="15">
        <v>0.57549499999999998</v>
      </c>
      <c r="E327" s="14">
        <v>1.48971E-8</v>
      </c>
      <c r="F327" s="15">
        <v>0.32890000000000003</v>
      </c>
      <c r="G327" s="14">
        <v>1.46928E-8</v>
      </c>
      <c r="H327" s="15">
        <v>0.28836899999999999</v>
      </c>
    </row>
    <row r="328" spans="1:8">
      <c r="A328" s="10">
        <v>299</v>
      </c>
      <c r="B328" s="11">
        <v>0.98</v>
      </c>
      <c r="C328" s="14">
        <v>1.5373300000000001E-8</v>
      </c>
      <c r="D328" s="15">
        <v>0.66231899999999999</v>
      </c>
      <c r="E328" s="14">
        <v>1.4910599999999999E-8</v>
      </c>
      <c r="F328" s="15">
        <v>0.368782</v>
      </c>
      <c r="G328" s="14">
        <v>1.46927E-8</v>
      </c>
      <c r="H328" s="15">
        <v>0.31029400000000001</v>
      </c>
    </row>
    <row r="329" spans="1:8">
      <c r="A329" s="10">
        <v>300</v>
      </c>
      <c r="B329" s="11">
        <v>0.99</v>
      </c>
      <c r="C329" s="14">
        <v>1.5435799999999999E-8</v>
      </c>
      <c r="D329" s="15">
        <v>0.758108</v>
      </c>
      <c r="E329" s="14">
        <v>1.4924900000000001E-8</v>
      </c>
      <c r="F329" s="15">
        <v>0.41326600000000002</v>
      </c>
      <c r="G329" s="14">
        <v>1.46875E-8</v>
      </c>
      <c r="H329" s="15">
        <v>0.33484199999999997</v>
      </c>
    </row>
    <row r="330" spans="1:8">
      <c r="A330" s="10">
        <v>301</v>
      </c>
      <c r="B330" s="11">
        <v>1</v>
      </c>
      <c r="C330" s="14">
        <v>1.5342899999999998E-8</v>
      </c>
      <c r="D330" s="15">
        <v>0.901501</v>
      </c>
      <c r="E330" s="14">
        <v>1.4941000000000001E-8</v>
      </c>
      <c r="F330" s="15">
        <v>0.461872</v>
      </c>
      <c r="G330" s="14">
        <v>1.4677299999999999E-8</v>
      </c>
      <c r="H330" s="15">
        <v>0.362095</v>
      </c>
    </row>
    <row r="331" spans="1:8">
      <c r="A331" s="10">
        <v>302</v>
      </c>
      <c r="B331" s="11">
        <v>1.01</v>
      </c>
      <c r="C331" s="14">
        <v>1.5398700000000001E-8</v>
      </c>
      <c r="D331" s="15">
        <v>1.0249600000000001</v>
      </c>
      <c r="E331" s="14">
        <v>1.4960200000000001E-8</v>
      </c>
      <c r="F331" s="15">
        <v>0.51456800000000003</v>
      </c>
      <c r="G331" s="14">
        <v>1.46637E-8</v>
      </c>
      <c r="H331" s="15">
        <v>0.39178099999999999</v>
      </c>
    </row>
    <row r="332" spans="1:8">
      <c r="A332" s="10">
        <v>303</v>
      </c>
      <c r="B332" s="11">
        <v>1.02</v>
      </c>
      <c r="C332" s="14">
        <v>1.5462400000000002E-8</v>
      </c>
      <c r="D332" s="15">
        <v>1.15266</v>
      </c>
      <c r="E332" s="14">
        <v>1.4983700000000001E-8</v>
      </c>
      <c r="F332" s="15">
        <v>0.571044</v>
      </c>
      <c r="G332" s="14">
        <v>1.4647899999999999E-8</v>
      </c>
      <c r="H332" s="15">
        <v>0.42410599999999998</v>
      </c>
    </row>
    <row r="333" spans="1:8">
      <c r="A333" s="10">
        <v>304</v>
      </c>
      <c r="B333" s="11">
        <v>1.03</v>
      </c>
      <c r="C333" s="14">
        <v>1.5535E-8</v>
      </c>
      <c r="D333" s="15">
        <v>1.28704</v>
      </c>
      <c r="E333" s="14">
        <v>1.50119E-8</v>
      </c>
      <c r="F333" s="15">
        <v>0.63063400000000003</v>
      </c>
      <c r="G333" s="14">
        <v>1.4630700000000001E-8</v>
      </c>
      <c r="H333" s="15">
        <v>0.458646</v>
      </c>
    </row>
    <row r="334" spans="1:8">
      <c r="A334" s="10">
        <v>305</v>
      </c>
      <c r="B334" s="11">
        <v>1.04</v>
      </c>
      <c r="C334" s="14">
        <v>1.5617200000000001E-8</v>
      </c>
      <c r="D334" s="15">
        <v>1.4266300000000001</v>
      </c>
      <c r="E334" s="14">
        <v>1.5045099999999999E-8</v>
      </c>
      <c r="F334" s="15">
        <v>0.69344499999999998</v>
      </c>
      <c r="G334" s="14">
        <v>1.46131E-8</v>
      </c>
      <c r="H334" s="15">
        <v>0.49511699999999997</v>
      </c>
    </row>
    <row r="335" spans="1:8">
      <c r="A335" s="10">
        <v>306</v>
      </c>
      <c r="B335" s="11">
        <v>1.05</v>
      </c>
      <c r="C335" s="14">
        <v>1.5708999999999999E-8</v>
      </c>
      <c r="D335" s="15">
        <v>1.57046</v>
      </c>
      <c r="E335" s="14">
        <v>1.5083E-8</v>
      </c>
      <c r="F335" s="15">
        <v>0.75851000000000002</v>
      </c>
      <c r="G335" s="14">
        <v>1.4595700000000001E-8</v>
      </c>
      <c r="H335" s="15">
        <v>0.53341300000000003</v>
      </c>
    </row>
    <row r="336" spans="1:8">
      <c r="A336" s="10">
        <v>307</v>
      </c>
      <c r="B336" s="11">
        <v>1.06</v>
      </c>
      <c r="C336" s="14">
        <v>1.5810000000000001E-8</v>
      </c>
      <c r="D336" s="15">
        <v>1.71777</v>
      </c>
      <c r="E336" s="14">
        <v>1.5125799999999998E-8</v>
      </c>
      <c r="F336" s="15">
        <v>0.82559099999999996</v>
      </c>
      <c r="G336" s="14">
        <v>1.45787E-8</v>
      </c>
      <c r="H336" s="15">
        <v>0.57333299999999998</v>
      </c>
    </row>
    <row r="337" spans="1:8">
      <c r="A337" s="10">
        <v>308</v>
      </c>
      <c r="B337" s="11">
        <v>1.07</v>
      </c>
      <c r="C337" s="14">
        <v>1.5918699999999999E-8</v>
      </c>
      <c r="D337" s="15">
        <v>1.8674200000000001</v>
      </c>
      <c r="E337" s="14">
        <v>1.5173E-8</v>
      </c>
      <c r="F337" s="15">
        <v>0.89444299999999999</v>
      </c>
      <c r="G337" s="14">
        <v>1.45624E-8</v>
      </c>
      <c r="H337" s="15">
        <v>0.61465099999999995</v>
      </c>
    </row>
    <row r="338" spans="1:8">
      <c r="A338" s="10">
        <v>309</v>
      </c>
      <c r="B338" s="11">
        <v>1.08</v>
      </c>
      <c r="C338" s="14">
        <v>1.6037700000000001E-8</v>
      </c>
      <c r="D338" s="15">
        <v>2.0183300000000002</v>
      </c>
      <c r="E338" s="14">
        <v>1.52241E-8</v>
      </c>
      <c r="F338" s="15">
        <v>0.96455400000000002</v>
      </c>
      <c r="G338" s="14">
        <v>1.45467E-8</v>
      </c>
      <c r="H338" s="15">
        <v>0.65716399999999997</v>
      </c>
    </row>
    <row r="339" spans="1:8">
      <c r="A339" s="10">
        <v>310</v>
      </c>
      <c r="B339" s="11">
        <v>1.0900000000000001</v>
      </c>
      <c r="C339" s="14">
        <v>1.6164600000000001E-8</v>
      </c>
      <c r="D339" s="15">
        <v>2.1693099999999998</v>
      </c>
      <c r="E339" s="14">
        <v>1.52785E-8</v>
      </c>
      <c r="F339" s="15">
        <v>1.0355000000000001</v>
      </c>
      <c r="G339" s="14">
        <v>1.45318E-8</v>
      </c>
      <c r="H339" s="15">
        <v>0.70058100000000001</v>
      </c>
    </row>
    <row r="340" spans="1:8">
      <c r="A340" s="10">
        <v>311</v>
      </c>
      <c r="B340" s="11">
        <v>1.1000000000000001</v>
      </c>
      <c r="C340" s="14">
        <v>1.62995E-8</v>
      </c>
      <c r="D340" s="15">
        <v>2.3201700000000001</v>
      </c>
      <c r="E340" s="14">
        <v>1.5335800000000002E-8</v>
      </c>
      <c r="F340" s="15">
        <v>1.1070899999999999</v>
      </c>
      <c r="G340" s="14">
        <v>1.45181E-8</v>
      </c>
      <c r="H340" s="15">
        <v>0.74485400000000002</v>
      </c>
    </row>
    <row r="341" spans="1:8">
      <c r="A341" s="10">
        <v>312</v>
      </c>
      <c r="B341" s="11">
        <v>1.1100000000000001</v>
      </c>
      <c r="C341" s="14">
        <v>1.64419E-8</v>
      </c>
      <c r="D341" s="15">
        <v>2.4701900000000001</v>
      </c>
      <c r="E341" s="14">
        <v>1.5396000000000001E-8</v>
      </c>
      <c r="F341" s="15">
        <v>1.1793899999999999</v>
      </c>
      <c r="G341" s="14">
        <v>1.45035E-8</v>
      </c>
      <c r="H341" s="15">
        <v>0.79011500000000001</v>
      </c>
    </row>
    <row r="342" spans="1:8">
      <c r="A342" s="10">
        <v>313</v>
      </c>
      <c r="B342" s="11">
        <v>1.1200000000000001</v>
      </c>
      <c r="C342" s="14">
        <v>1.6592699999999999E-8</v>
      </c>
      <c r="D342" s="15">
        <v>2.6178300000000001</v>
      </c>
      <c r="E342" s="14">
        <v>1.5459299999999999E-8</v>
      </c>
      <c r="F342" s="15">
        <v>1.2515400000000001</v>
      </c>
      <c r="G342" s="14">
        <v>1.4489E-8</v>
      </c>
      <c r="H342" s="15">
        <v>0.83587599999999995</v>
      </c>
    </row>
    <row r="343" spans="1:8">
      <c r="A343" s="10">
        <v>314</v>
      </c>
      <c r="B343" s="11">
        <v>1.1299999999999999</v>
      </c>
      <c r="C343" s="14">
        <v>1.6750199999999999E-8</v>
      </c>
      <c r="D343" s="15">
        <v>2.7628599999999999</v>
      </c>
      <c r="E343" s="14">
        <v>1.5524200000000001E-8</v>
      </c>
      <c r="F343" s="15">
        <v>1.3236600000000001</v>
      </c>
      <c r="G343" s="14">
        <v>1.4476599999999999E-8</v>
      </c>
      <c r="H343" s="15">
        <v>0.88173599999999996</v>
      </c>
    </row>
    <row r="344" spans="1:8">
      <c r="A344" s="10">
        <v>315</v>
      </c>
      <c r="B344" s="11">
        <v>1.1399999999999999</v>
      </c>
      <c r="C344" s="14">
        <v>1.6916699999999999E-8</v>
      </c>
      <c r="D344" s="15">
        <v>2.9047499999999999</v>
      </c>
      <c r="E344" s="14">
        <v>1.5592900000000001E-8</v>
      </c>
      <c r="F344" s="15">
        <v>1.3953100000000001</v>
      </c>
      <c r="G344" s="14">
        <v>1.4459799999999999E-8</v>
      </c>
      <c r="H344" s="15">
        <v>0.92893499999999996</v>
      </c>
    </row>
    <row r="345" spans="1:8">
      <c r="A345" s="10">
        <v>316</v>
      </c>
      <c r="B345" s="11">
        <v>1.1499999999999999</v>
      </c>
      <c r="C345" s="14">
        <v>1.7090899999999999E-8</v>
      </c>
      <c r="D345" s="15">
        <v>3.0433300000000001</v>
      </c>
      <c r="E345" s="14">
        <v>1.5663299999999999E-8</v>
      </c>
      <c r="F345" s="15">
        <v>1.46665</v>
      </c>
      <c r="G345" s="14">
        <v>1.4445299999999999E-8</v>
      </c>
      <c r="H345" s="15">
        <v>0.97586799999999996</v>
      </c>
    </row>
    <row r="346" spans="1:8">
      <c r="A346" s="10">
        <v>317</v>
      </c>
      <c r="B346" s="11">
        <v>1.1599999999999999</v>
      </c>
      <c r="C346" s="14">
        <v>1.72723E-8</v>
      </c>
      <c r="D346" s="15">
        <v>3.1782400000000002</v>
      </c>
      <c r="E346" s="14">
        <v>1.5735199999999999E-8</v>
      </c>
      <c r="F346" s="15">
        <v>1.5376000000000001</v>
      </c>
      <c r="G346" s="14">
        <v>1.4430300000000001E-8</v>
      </c>
      <c r="H346" s="15">
        <v>1.0232699999999999</v>
      </c>
    </row>
    <row r="347" spans="1:8">
      <c r="A347" s="10">
        <v>318</v>
      </c>
      <c r="B347" s="11">
        <v>1.17</v>
      </c>
      <c r="C347" s="14">
        <v>1.74632E-8</v>
      </c>
      <c r="D347" s="15">
        <v>3.30802</v>
      </c>
      <c r="E347" s="14">
        <v>1.5811799999999999E-8</v>
      </c>
      <c r="F347" s="15">
        <v>1.60704</v>
      </c>
      <c r="G347" s="14">
        <v>1.4415499999999999E-8</v>
      </c>
      <c r="H347" s="15">
        <v>1.07064</v>
      </c>
    </row>
    <row r="348" spans="1:8">
      <c r="A348" s="10">
        <v>319</v>
      </c>
      <c r="B348" s="11">
        <v>1.18</v>
      </c>
      <c r="C348" s="14">
        <v>1.7661900000000001E-8</v>
      </c>
      <c r="D348" s="15">
        <v>3.43357</v>
      </c>
      <c r="E348" s="14">
        <v>1.5887799999999999E-8</v>
      </c>
      <c r="F348" s="15">
        <v>1.6763399999999999</v>
      </c>
      <c r="G348" s="14">
        <v>1.4398300000000001E-8</v>
      </c>
      <c r="H348" s="15">
        <v>1.11856</v>
      </c>
    </row>
    <row r="349" spans="1:8">
      <c r="A349" s="10">
        <v>320</v>
      </c>
      <c r="B349" s="11">
        <v>1.19</v>
      </c>
      <c r="C349" s="14">
        <v>1.78711E-8</v>
      </c>
      <c r="D349" s="15">
        <v>3.5533899999999998</v>
      </c>
      <c r="E349" s="14">
        <v>1.5967399999999998E-8</v>
      </c>
      <c r="F349" s="15">
        <v>1.74465</v>
      </c>
      <c r="G349" s="14">
        <v>1.43825E-8</v>
      </c>
      <c r="H349" s="15">
        <v>1.16635</v>
      </c>
    </row>
    <row r="350" spans="1:8">
      <c r="A350" s="10">
        <v>321</v>
      </c>
      <c r="B350" s="11">
        <v>1.2</v>
      </c>
      <c r="C350" s="14">
        <v>1.8088899999999999E-8</v>
      </c>
      <c r="D350" s="15">
        <v>3.6688499999999999</v>
      </c>
      <c r="E350" s="14">
        <v>1.6052200000000001E-8</v>
      </c>
      <c r="F350" s="15">
        <v>1.81118</v>
      </c>
      <c r="G350" s="14">
        <v>1.43673E-8</v>
      </c>
      <c r="H350" s="15">
        <v>1.21414</v>
      </c>
    </row>
    <row r="351" spans="1:8">
      <c r="A351" s="10">
        <v>322</v>
      </c>
      <c r="B351" s="11">
        <v>1.21</v>
      </c>
      <c r="C351" s="14">
        <v>1.8317199999999999E-8</v>
      </c>
      <c r="D351" s="15">
        <v>3.77813</v>
      </c>
      <c r="E351" s="14">
        <v>1.6146300000000001E-8</v>
      </c>
      <c r="F351" s="15">
        <v>1.8737299999999999</v>
      </c>
      <c r="G351" s="14">
        <v>1.4347399999999999E-8</v>
      </c>
      <c r="H351" s="15">
        <v>1.2627600000000001</v>
      </c>
    </row>
    <row r="352" spans="1:8">
      <c r="A352" s="10">
        <v>323</v>
      </c>
      <c r="B352" s="11">
        <v>1.22</v>
      </c>
      <c r="C352" s="14">
        <v>1.8555E-8</v>
      </c>
      <c r="D352" s="15">
        <v>3.8816000000000002</v>
      </c>
      <c r="E352" s="14">
        <v>1.62295E-8</v>
      </c>
      <c r="F352" s="15">
        <v>1.9410099999999999</v>
      </c>
      <c r="G352" s="14">
        <v>1.43312E-8</v>
      </c>
      <c r="H352" s="15">
        <v>1.3105599999999999</v>
      </c>
    </row>
    <row r="353" spans="1:8">
      <c r="A353" s="10">
        <v>324</v>
      </c>
      <c r="B353" s="11">
        <v>1.23</v>
      </c>
      <c r="C353" s="14">
        <v>1.8805900000000001E-8</v>
      </c>
      <c r="D353" s="15">
        <v>3.9787300000000001</v>
      </c>
      <c r="E353" s="14">
        <v>1.6324699999999999E-8</v>
      </c>
      <c r="F353" s="15">
        <v>2.0038200000000002</v>
      </c>
      <c r="G353" s="14">
        <v>1.4314500000000001E-8</v>
      </c>
      <c r="H353" s="15">
        <v>1.35856</v>
      </c>
    </row>
    <row r="354" spans="1:8">
      <c r="A354" s="10">
        <v>325</v>
      </c>
      <c r="B354" s="11">
        <v>1.24</v>
      </c>
      <c r="C354" s="14">
        <v>1.9066500000000001E-8</v>
      </c>
      <c r="D354" s="15">
        <v>4.0706899999999999</v>
      </c>
      <c r="E354" s="14">
        <v>1.6420500000000001E-8</v>
      </c>
      <c r="F354" s="15">
        <v>2.0658599999999998</v>
      </c>
      <c r="G354" s="14">
        <v>1.4295199999999999E-8</v>
      </c>
      <c r="H354" s="15">
        <v>1.4072</v>
      </c>
    </row>
    <row r="355" spans="1:8">
      <c r="A355" s="10">
        <v>326</v>
      </c>
      <c r="B355" s="11">
        <v>1.25</v>
      </c>
      <c r="C355" s="14">
        <v>1.9345799999999999E-8</v>
      </c>
      <c r="D355" s="15">
        <v>4.1511899999999997</v>
      </c>
      <c r="E355" s="14">
        <v>1.65242E-8</v>
      </c>
      <c r="F355" s="15">
        <v>2.1248</v>
      </c>
      <c r="G355" s="14">
        <v>1.42787E-8</v>
      </c>
      <c r="H355" s="15">
        <v>1.45502</v>
      </c>
    </row>
    <row r="356" spans="1:8">
      <c r="A356" s="10">
        <v>327</v>
      </c>
      <c r="B356" s="11">
        <v>1.26</v>
      </c>
      <c r="C356" s="14">
        <v>1.9626400000000002E-8</v>
      </c>
      <c r="D356" s="15">
        <v>4.2325600000000003</v>
      </c>
      <c r="E356" s="14">
        <v>1.6631900000000001E-8</v>
      </c>
      <c r="F356" s="15">
        <v>2.18262</v>
      </c>
      <c r="G356" s="14">
        <v>1.42644E-8</v>
      </c>
      <c r="H356" s="15">
        <v>1.502</v>
      </c>
    </row>
    <row r="357" spans="1:8">
      <c r="A357" s="10">
        <v>328</v>
      </c>
      <c r="B357" s="11">
        <v>1.27</v>
      </c>
      <c r="C357" s="14">
        <v>1.9921E-8</v>
      </c>
      <c r="D357" s="15">
        <v>4.3095100000000004</v>
      </c>
      <c r="E357" s="14">
        <v>1.67452E-8</v>
      </c>
      <c r="F357" s="15">
        <v>2.2386699999999999</v>
      </c>
      <c r="G357" s="14">
        <v>1.42455E-8</v>
      </c>
      <c r="H357" s="15">
        <v>1.5504</v>
      </c>
    </row>
    <row r="358" spans="1:8">
      <c r="A358" s="10">
        <v>329</v>
      </c>
      <c r="B358" s="11">
        <v>1.28</v>
      </c>
      <c r="C358" s="14">
        <v>2.0235799999999999E-8</v>
      </c>
      <c r="D358" s="15">
        <v>4.3740399999999999</v>
      </c>
      <c r="E358" s="14">
        <v>1.68652E-8</v>
      </c>
      <c r="F358" s="15">
        <v>2.2926099999999998</v>
      </c>
      <c r="G358" s="14">
        <v>1.4230799999999999E-8</v>
      </c>
      <c r="H358" s="15">
        <v>1.59779</v>
      </c>
    </row>
    <row r="359" spans="1:8">
      <c r="A359" s="10">
        <v>330</v>
      </c>
      <c r="B359" s="11">
        <v>1.29</v>
      </c>
      <c r="C359" s="14">
        <v>2.0562700000000001E-8</v>
      </c>
      <c r="D359" s="15">
        <v>4.4321099999999998</v>
      </c>
      <c r="E359" s="14">
        <v>1.6989999999999999E-8</v>
      </c>
      <c r="F359" s="15">
        <v>2.34368</v>
      </c>
      <c r="G359" s="14">
        <v>1.4215199999999999E-8</v>
      </c>
      <c r="H359" s="15">
        <v>1.6456</v>
      </c>
    </row>
    <row r="360" spans="1:8">
      <c r="A360" s="10">
        <v>331</v>
      </c>
      <c r="B360" s="11">
        <v>1.3</v>
      </c>
      <c r="C360" s="14">
        <v>2.0900600000000001E-8</v>
      </c>
      <c r="D360" s="15">
        <v>4.4859</v>
      </c>
      <c r="E360" s="14">
        <v>1.7118999999999999E-8</v>
      </c>
      <c r="F360" s="15">
        <v>2.3943400000000001</v>
      </c>
      <c r="G360" s="14">
        <v>1.4200600000000001E-8</v>
      </c>
      <c r="H360" s="15">
        <v>1.69251</v>
      </c>
    </row>
    <row r="361" spans="1:8">
      <c r="A361" s="10">
        <v>332</v>
      </c>
      <c r="B361" s="11">
        <v>1.31</v>
      </c>
      <c r="C361" s="14">
        <v>2.1253199999999999E-8</v>
      </c>
      <c r="D361" s="15">
        <v>4.5330199999999996</v>
      </c>
      <c r="E361" s="14">
        <v>1.7257800000000001E-8</v>
      </c>
      <c r="F361" s="15">
        <v>2.4415</v>
      </c>
      <c r="G361" s="14">
        <v>1.4186099999999999E-8</v>
      </c>
      <c r="H361" s="15">
        <v>1.7399199999999999</v>
      </c>
    </row>
    <row r="362" spans="1:8">
      <c r="A362" s="10">
        <v>333</v>
      </c>
      <c r="B362" s="11">
        <v>1.32</v>
      </c>
      <c r="C362" s="14">
        <v>2.1621799999999999E-8</v>
      </c>
      <c r="D362" s="15">
        <v>4.5733100000000002</v>
      </c>
      <c r="E362" s="14">
        <v>1.74025E-8</v>
      </c>
      <c r="F362" s="15">
        <v>2.48645</v>
      </c>
      <c r="G362" s="14">
        <v>1.4176000000000001E-8</v>
      </c>
      <c r="H362" s="15">
        <v>1.7860400000000001</v>
      </c>
    </row>
    <row r="363" spans="1:8">
      <c r="A363" s="10">
        <v>334</v>
      </c>
      <c r="B363" s="11">
        <v>1.33</v>
      </c>
      <c r="C363" s="14">
        <v>2.2001299999999999E-8</v>
      </c>
      <c r="D363" s="15">
        <v>4.6097099999999998</v>
      </c>
      <c r="E363" s="14">
        <v>1.7552800000000001E-8</v>
      </c>
      <c r="F363" s="15">
        <v>2.5301999999999998</v>
      </c>
      <c r="G363" s="14">
        <v>1.41628E-8</v>
      </c>
      <c r="H363" s="15">
        <v>1.8328899999999999</v>
      </c>
    </row>
    <row r="364" spans="1:8">
      <c r="A364" s="10">
        <v>335</v>
      </c>
      <c r="B364" s="11">
        <v>1.34</v>
      </c>
      <c r="C364" s="14">
        <v>2.2380400000000001E-8</v>
      </c>
      <c r="D364" s="15">
        <v>4.6377899999999999</v>
      </c>
      <c r="E364" s="14">
        <v>1.77068E-8</v>
      </c>
      <c r="F364" s="15">
        <v>2.56914</v>
      </c>
      <c r="G364" s="14">
        <v>1.41553E-8</v>
      </c>
      <c r="H364" s="15">
        <v>1.8768499999999999</v>
      </c>
    </row>
    <row r="365" spans="1:8">
      <c r="A365" s="10">
        <v>336</v>
      </c>
      <c r="B365" s="11">
        <v>1.35</v>
      </c>
      <c r="C365" s="14">
        <v>2.2789299999999999E-8</v>
      </c>
      <c r="D365" s="15">
        <v>4.6636499999999996</v>
      </c>
      <c r="E365" s="14">
        <v>1.7868999999999999E-8</v>
      </c>
      <c r="F365" s="15">
        <v>2.6084999999999998</v>
      </c>
      <c r="G365" s="14">
        <v>1.4146999999999999E-8</v>
      </c>
      <c r="H365" s="15">
        <v>1.9226399999999999</v>
      </c>
    </row>
    <row r="366" spans="1:8">
      <c r="A366" s="10">
        <v>337</v>
      </c>
      <c r="B366" s="11">
        <v>1.36</v>
      </c>
      <c r="C366" s="14">
        <v>2.3210999999999999E-8</v>
      </c>
      <c r="D366" s="15">
        <v>4.6817299999999999</v>
      </c>
      <c r="E366" s="14">
        <v>1.80426E-8</v>
      </c>
      <c r="F366" s="15">
        <v>2.6435200000000001</v>
      </c>
      <c r="G366" s="14">
        <v>1.41385E-8</v>
      </c>
      <c r="H366" s="15">
        <v>1.9682599999999999</v>
      </c>
    </row>
    <row r="367" spans="1:8">
      <c r="A367" s="10">
        <v>338</v>
      </c>
      <c r="B367" s="11">
        <v>1.37</v>
      </c>
      <c r="C367" s="14">
        <v>2.3646299999999998E-8</v>
      </c>
      <c r="D367" s="15">
        <v>4.69421</v>
      </c>
      <c r="E367" s="14">
        <v>1.8223E-8</v>
      </c>
      <c r="F367" s="15">
        <v>2.67733</v>
      </c>
      <c r="G367" s="14">
        <v>1.41333E-8</v>
      </c>
      <c r="H367" s="15">
        <v>2.0132099999999999</v>
      </c>
    </row>
    <row r="368" spans="1:8">
      <c r="A368" s="10">
        <v>339</v>
      </c>
      <c r="B368" s="11">
        <v>1.38</v>
      </c>
      <c r="C368" s="14">
        <v>2.4094500000000001E-8</v>
      </c>
      <c r="D368" s="15">
        <v>4.7053200000000004</v>
      </c>
      <c r="E368" s="14">
        <v>1.8409E-8</v>
      </c>
      <c r="F368" s="15">
        <v>2.7100200000000001</v>
      </c>
      <c r="G368" s="14">
        <v>1.4132800000000001E-8</v>
      </c>
      <c r="H368" s="15">
        <v>2.05653</v>
      </c>
    </row>
    <row r="369" spans="1:8">
      <c r="A369" s="10">
        <v>340</v>
      </c>
      <c r="B369" s="11">
        <v>1.39</v>
      </c>
      <c r="C369" s="14">
        <v>2.45531E-8</v>
      </c>
      <c r="D369" s="15">
        <v>4.7091900000000004</v>
      </c>
      <c r="E369" s="14">
        <v>1.86034E-8</v>
      </c>
      <c r="F369" s="15">
        <v>2.7387999999999999</v>
      </c>
      <c r="G369" s="14">
        <v>1.4128799999999999E-8</v>
      </c>
      <c r="H369" s="15">
        <v>2.1006</v>
      </c>
    </row>
    <row r="370" spans="1:8">
      <c r="A370" s="10">
        <v>341</v>
      </c>
      <c r="B370" s="11">
        <v>1.4</v>
      </c>
      <c r="C370" s="14">
        <v>2.5022500000000001E-8</v>
      </c>
      <c r="D370" s="15">
        <v>4.7085999999999997</v>
      </c>
      <c r="E370" s="14">
        <v>1.88046E-8</v>
      </c>
      <c r="F370" s="15">
        <v>2.76634</v>
      </c>
      <c r="G370" s="14">
        <v>1.41294E-8</v>
      </c>
      <c r="H370" s="15">
        <v>2.1436899999999999</v>
      </c>
    </row>
    <row r="371" spans="1:8">
      <c r="A371" s="10">
        <v>342</v>
      </c>
      <c r="B371" s="11">
        <v>1.41</v>
      </c>
      <c r="C371" s="14">
        <v>2.5504800000000002E-8</v>
      </c>
      <c r="D371" s="15">
        <v>4.7050900000000002</v>
      </c>
      <c r="E371" s="14">
        <v>1.9012900000000001E-8</v>
      </c>
      <c r="F371" s="15">
        <v>2.7903699999999998</v>
      </c>
      <c r="G371" s="14">
        <v>1.41311E-8</v>
      </c>
      <c r="H371" s="15">
        <v>2.1863899999999998</v>
      </c>
    </row>
    <row r="372" spans="1:8">
      <c r="A372" s="10">
        <v>343</v>
      </c>
      <c r="B372" s="11">
        <v>1.42</v>
      </c>
      <c r="C372" s="14">
        <v>2.5994500000000002E-8</v>
      </c>
      <c r="D372" s="15">
        <v>4.6974799999999997</v>
      </c>
      <c r="E372" s="14">
        <v>1.9227999999999999E-8</v>
      </c>
      <c r="F372" s="15">
        <v>2.8132000000000001</v>
      </c>
      <c r="G372" s="14">
        <v>1.4133200000000001E-8</v>
      </c>
      <c r="H372" s="15">
        <v>2.2285599999999999</v>
      </c>
    </row>
    <row r="373" spans="1:8">
      <c r="A373" s="10">
        <v>344</v>
      </c>
      <c r="B373" s="11">
        <v>1.43</v>
      </c>
      <c r="C373" s="14">
        <v>2.6492E-8</v>
      </c>
      <c r="D373" s="15">
        <v>4.6876899999999999</v>
      </c>
      <c r="E373" s="14">
        <v>1.9449999999999999E-8</v>
      </c>
      <c r="F373" s="15">
        <v>2.8332700000000002</v>
      </c>
      <c r="G373" s="14">
        <v>1.4136599999999999E-8</v>
      </c>
      <c r="H373" s="15">
        <v>2.2709000000000001</v>
      </c>
    </row>
    <row r="374" spans="1:8">
      <c r="A374" s="10">
        <v>345</v>
      </c>
      <c r="B374" s="11">
        <v>1.44</v>
      </c>
      <c r="C374" s="14">
        <v>2.6995699999999999E-8</v>
      </c>
      <c r="D374" s="15">
        <v>4.6747100000000001</v>
      </c>
      <c r="E374" s="14">
        <v>1.9679399999999999E-8</v>
      </c>
      <c r="F374" s="15">
        <v>2.8523800000000001</v>
      </c>
      <c r="G374" s="14">
        <v>1.4144700000000001E-8</v>
      </c>
      <c r="H374" s="15">
        <v>2.31142</v>
      </c>
    </row>
    <row r="375" spans="1:8">
      <c r="A375" s="10">
        <v>346</v>
      </c>
      <c r="B375" s="11">
        <v>1.45</v>
      </c>
      <c r="C375" s="14">
        <v>2.7505800000000001E-8</v>
      </c>
      <c r="D375" s="15">
        <v>4.6585900000000002</v>
      </c>
      <c r="E375" s="14">
        <v>1.9915200000000001E-8</v>
      </c>
      <c r="F375" s="15">
        <v>2.86714</v>
      </c>
      <c r="G375" s="14">
        <v>1.4150300000000001E-8</v>
      </c>
      <c r="H375" s="15">
        <v>2.3526400000000001</v>
      </c>
    </row>
    <row r="376" spans="1:8">
      <c r="A376" s="10">
        <v>347</v>
      </c>
      <c r="B376" s="11">
        <v>1.46</v>
      </c>
      <c r="C376" s="14">
        <v>2.80188E-8</v>
      </c>
      <c r="D376" s="15">
        <v>4.6397899999999996</v>
      </c>
      <c r="E376" s="14">
        <v>2.0156300000000002E-8</v>
      </c>
      <c r="F376" s="15">
        <v>2.8819900000000001</v>
      </c>
      <c r="G376" s="14">
        <v>1.4159299999999999E-8</v>
      </c>
      <c r="H376" s="15">
        <v>2.39289</v>
      </c>
    </row>
    <row r="377" spans="1:8">
      <c r="A377" s="10">
        <v>348</v>
      </c>
      <c r="B377" s="11">
        <v>1.47</v>
      </c>
      <c r="C377" s="14">
        <v>2.85372E-8</v>
      </c>
      <c r="D377" s="15">
        <v>4.6209800000000003</v>
      </c>
      <c r="E377" s="14">
        <v>2.04033E-8</v>
      </c>
      <c r="F377" s="15">
        <v>2.8944899999999998</v>
      </c>
      <c r="G377" s="14">
        <v>1.41751E-8</v>
      </c>
      <c r="H377" s="15">
        <v>2.4306000000000001</v>
      </c>
    </row>
    <row r="378" spans="1:8">
      <c r="A378" s="10">
        <v>349</v>
      </c>
      <c r="B378" s="11">
        <v>1.48</v>
      </c>
      <c r="C378" s="14">
        <v>2.9050400000000001E-8</v>
      </c>
      <c r="D378" s="15">
        <v>4.5996499999999996</v>
      </c>
      <c r="E378" s="14">
        <v>2.0654800000000001E-8</v>
      </c>
      <c r="F378" s="15">
        <v>2.9051200000000001</v>
      </c>
      <c r="G378" s="14">
        <v>1.41856E-8</v>
      </c>
      <c r="H378" s="15">
        <v>2.4696899999999999</v>
      </c>
    </row>
    <row r="379" spans="1:8">
      <c r="A379" s="10">
        <v>350</v>
      </c>
      <c r="B379" s="11">
        <v>1.49</v>
      </c>
      <c r="C379" s="14">
        <v>2.9571099999999999E-8</v>
      </c>
      <c r="D379" s="15">
        <v>4.5779500000000004</v>
      </c>
      <c r="E379" s="14">
        <v>2.0912400000000001E-8</v>
      </c>
      <c r="F379" s="15">
        <v>2.9147599999999998</v>
      </c>
      <c r="G379" s="14">
        <v>1.41963E-8</v>
      </c>
      <c r="H379" s="15">
        <v>2.50881</v>
      </c>
    </row>
    <row r="380" spans="1:8">
      <c r="A380" s="10">
        <v>351</v>
      </c>
      <c r="B380" s="11">
        <v>1.5</v>
      </c>
      <c r="C380" s="14">
        <v>3.0081399999999998E-8</v>
      </c>
      <c r="D380" s="15">
        <v>4.5547500000000003</v>
      </c>
      <c r="E380" s="14">
        <v>2.1173399999999999E-8</v>
      </c>
      <c r="F380" s="15">
        <v>2.92171</v>
      </c>
      <c r="G380" s="14">
        <v>1.42149E-8</v>
      </c>
      <c r="H380" s="15">
        <v>2.5446800000000001</v>
      </c>
    </row>
    <row r="381" spans="1:8">
      <c r="A381" s="10">
        <v>352</v>
      </c>
      <c r="B381" s="11">
        <v>1.51</v>
      </c>
      <c r="C381" s="14">
        <v>3.0588799999999999E-8</v>
      </c>
      <c r="D381" s="15">
        <v>4.5305600000000004</v>
      </c>
      <c r="E381" s="14">
        <v>2.1439399999999999E-8</v>
      </c>
      <c r="F381" s="15">
        <v>2.9277600000000001</v>
      </c>
      <c r="G381" s="14">
        <v>1.42307E-8</v>
      </c>
      <c r="H381" s="15">
        <v>2.5820699999999999</v>
      </c>
    </row>
    <row r="382" spans="1:8">
      <c r="A382" s="10">
        <v>353</v>
      </c>
      <c r="B382" s="11">
        <v>1.52</v>
      </c>
      <c r="C382" s="14">
        <v>3.1090500000000003E-8</v>
      </c>
      <c r="D382" s="15">
        <v>4.50657</v>
      </c>
      <c r="E382" s="14">
        <v>2.1705799999999998E-8</v>
      </c>
      <c r="F382" s="15">
        <v>2.9325399999999999</v>
      </c>
      <c r="G382" s="14">
        <v>1.42504E-8</v>
      </c>
      <c r="H382" s="15">
        <v>2.6173899999999999</v>
      </c>
    </row>
    <row r="383" spans="1:8">
      <c r="A383" s="10">
        <v>354</v>
      </c>
      <c r="B383" s="11">
        <v>1.53</v>
      </c>
      <c r="C383" s="14">
        <v>3.1588099999999997E-8</v>
      </c>
      <c r="D383" s="15">
        <v>4.4825799999999996</v>
      </c>
      <c r="E383" s="14">
        <v>2.19794E-8</v>
      </c>
      <c r="F383" s="15">
        <v>2.93607</v>
      </c>
      <c r="G383" s="14">
        <v>1.42693E-8</v>
      </c>
      <c r="H383" s="15">
        <v>2.6528900000000002</v>
      </c>
    </row>
    <row r="384" spans="1:8">
      <c r="A384" s="10">
        <v>355</v>
      </c>
      <c r="B384" s="11">
        <v>1.54</v>
      </c>
      <c r="C384" s="14">
        <v>3.2075000000000001E-8</v>
      </c>
      <c r="D384" s="15">
        <v>4.4588999999999999</v>
      </c>
      <c r="E384" s="14">
        <v>2.22533E-8</v>
      </c>
      <c r="F384" s="15">
        <v>2.9377300000000002</v>
      </c>
      <c r="G384" s="14">
        <v>1.42895E-8</v>
      </c>
      <c r="H384" s="15">
        <v>2.6873900000000002</v>
      </c>
    </row>
    <row r="385" spans="1:8">
      <c r="A385" s="10">
        <v>356</v>
      </c>
      <c r="B385" s="11">
        <v>1.55</v>
      </c>
      <c r="C385" s="14">
        <v>3.25525E-8</v>
      </c>
      <c r="D385" s="15">
        <v>4.4352099999999997</v>
      </c>
      <c r="E385" s="14">
        <v>2.2528799999999999E-8</v>
      </c>
      <c r="F385" s="15">
        <v>2.93893</v>
      </c>
      <c r="G385" s="14">
        <v>1.43136E-8</v>
      </c>
      <c r="H385" s="15">
        <v>2.72105</v>
      </c>
    </row>
    <row r="386" spans="1:8">
      <c r="A386" s="10">
        <v>357</v>
      </c>
      <c r="B386" s="11">
        <v>1.56</v>
      </c>
      <c r="C386" s="14">
        <v>3.3019699999999998E-8</v>
      </c>
      <c r="D386" s="15">
        <v>4.4122700000000004</v>
      </c>
      <c r="E386" s="14">
        <v>2.2805000000000001E-8</v>
      </c>
      <c r="F386" s="15">
        <v>2.9389500000000002</v>
      </c>
      <c r="G386" s="14">
        <v>1.4338399999999999E-8</v>
      </c>
      <c r="H386" s="15">
        <v>2.7536999999999998</v>
      </c>
    </row>
    <row r="387" spans="1:8">
      <c r="A387" s="10">
        <v>358</v>
      </c>
      <c r="B387" s="11">
        <v>1.57</v>
      </c>
      <c r="C387" s="14">
        <v>3.3476000000000001E-8</v>
      </c>
      <c r="D387" s="15">
        <v>4.3897899999999996</v>
      </c>
      <c r="E387" s="14">
        <v>2.3082499999999998E-8</v>
      </c>
      <c r="F387" s="15">
        <v>2.9385500000000002</v>
      </c>
      <c r="G387" s="14">
        <v>1.43662E-8</v>
      </c>
      <c r="H387" s="15">
        <v>2.7844000000000002</v>
      </c>
    </row>
    <row r="388" spans="1:8">
      <c r="A388" s="10">
        <v>359</v>
      </c>
      <c r="B388" s="11">
        <v>1.58</v>
      </c>
      <c r="C388" s="14">
        <v>3.3916800000000001E-8</v>
      </c>
      <c r="D388" s="15">
        <v>4.3681599999999996</v>
      </c>
      <c r="E388" s="14">
        <v>2.3359999999999999E-8</v>
      </c>
      <c r="F388" s="15">
        <v>2.93675</v>
      </c>
      <c r="G388" s="14">
        <v>1.4389400000000001E-8</v>
      </c>
      <c r="H388" s="15">
        <v>2.8173699999999999</v>
      </c>
    </row>
    <row r="389" spans="1:8">
      <c r="A389" s="10">
        <v>360</v>
      </c>
      <c r="B389" s="11">
        <v>1.59</v>
      </c>
      <c r="C389" s="14">
        <v>3.4347600000000002E-8</v>
      </c>
      <c r="D389" s="15">
        <v>4.3474899999999996</v>
      </c>
      <c r="E389" s="14">
        <v>2.3637799999999999E-8</v>
      </c>
      <c r="F389" s="15">
        <v>2.9342800000000002</v>
      </c>
      <c r="G389" s="14">
        <v>1.4420699999999999E-8</v>
      </c>
      <c r="H389" s="15">
        <v>2.8462100000000001</v>
      </c>
    </row>
    <row r="390" spans="1:8">
      <c r="A390" s="10">
        <v>361</v>
      </c>
      <c r="B390" s="11">
        <v>1.6</v>
      </c>
      <c r="C390" s="14">
        <v>3.4763099999999997E-8</v>
      </c>
      <c r="D390" s="15">
        <v>4.3277000000000001</v>
      </c>
      <c r="E390" s="14">
        <v>2.3914499999999999E-8</v>
      </c>
      <c r="F390" s="15">
        <v>2.9316900000000001</v>
      </c>
      <c r="G390" s="14">
        <v>1.4447199999999999E-8</v>
      </c>
      <c r="H390" s="15">
        <v>2.8772700000000002</v>
      </c>
    </row>
    <row r="391" spans="1:8">
      <c r="A391" s="10">
        <v>362</v>
      </c>
      <c r="B391" s="11">
        <v>1.61</v>
      </c>
      <c r="C391" s="14">
        <v>3.5162699999999999E-8</v>
      </c>
      <c r="D391" s="15">
        <v>4.3090599999999997</v>
      </c>
      <c r="E391" s="14">
        <v>2.41867E-8</v>
      </c>
      <c r="F391" s="15">
        <v>2.92815</v>
      </c>
      <c r="G391" s="14">
        <v>1.4477699999999999E-8</v>
      </c>
      <c r="H391" s="15">
        <v>2.90585</v>
      </c>
    </row>
    <row r="392" spans="1:8">
      <c r="A392" s="10">
        <v>363</v>
      </c>
      <c r="B392" s="11">
        <v>1.62</v>
      </c>
      <c r="C392" s="14">
        <v>3.55525E-8</v>
      </c>
      <c r="D392" s="15">
        <v>4.2912800000000004</v>
      </c>
      <c r="E392" s="14">
        <v>2.4460300000000002E-8</v>
      </c>
      <c r="F392" s="15">
        <v>2.9243199999999998</v>
      </c>
      <c r="G392" s="14">
        <v>1.45095E-8</v>
      </c>
      <c r="H392" s="15">
        <v>2.93391</v>
      </c>
    </row>
    <row r="393" spans="1:8">
      <c r="A393" s="10">
        <v>364</v>
      </c>
      <c r="B393" s="11">
        <v>1.63</v>
      </c>
      <c r="C393" s="14">
        <v>3.5925300000000002E-8</v>
      </c>
      <c r="D393" s="15">
        <v>4.2747299999999999</v>
      </c>
      <c r="E393" s="14">
        <v>2.47328E-8</v>
      </c>
      <c r="F393" s="15">
        <v>2.9198599999999999</v>
      </c>
      <c r="G393" s="14">
        <v>1.45412E-8</v>
      </c>
      <c r="H393" s="15">
        <v>2.9611700000000001</v>
      </c>
    </row>
    <row r="394" spans="1:8">
      <c r="A394" s="10">
        <v>365</v>
      </c>
      <c r="B394" s="11">
        <v>1.64</v>
      </c>
      <c r="C394" s="14">
        <v>3.6280499999999999E-8</v>
      </c>
      <c r="D394" s="15">
        <v>4.2594399999999997</v>
      </c>
      <c r="E394" s="14">
        <v>2.4998E-8</v>
      </c>
      <c r="F394" s="15">
        <v>2.9150499999999999</v>
      </c>
      <c r="G394" s="14">
        <v>1.45732E-8</v>
      </c>
      <c r="H394" s="15">
        <v>2.9883099999999998</v>
      </c>
    </row>
    <row r="395" spans="1:8">
      <c r="A395" s="10">
        <v>366</v>
      </c>
      <c r="B395" s="11">
        <v>1.65</v>
      </c>
      <c r="C395" s="14">
        <v>3.6618100000000003E-8</v>
      </c>
      <c r="D395" s="15">
        <v>4.2455299999999996</v>
      </c>
      <c r="E395" s="14">
        <v>2.5265300000000001E-8</v>
      </c>
      <c r="F395" s="15">
        <v>2.9105599999999998</v>
      </c>
      <c r="G395" s="14">
        <v>1.4605799999999999E-8</v>
      </c>
      <c r="H395" s="15">
        <v>3.01424</v>
      </c>
    </row>
    <row r="396" spans="1:8">
      <c r="A396" s="10">
        <v>367</v>
      </c>
      <c r="B396" s="11">
        <v>1.66</v>
      </c>
      <c r="C396" s="14">
        <v>3.6938899999999999E-8</v>
      </c>
      <c r="D396" s="15">
        <v>4.2330399999999999</v>
      </c>
      <c r="E396" s="14">
        <v>2.5521500000000001E-8</v>
      </c>
      <c r="F396" s="15">
        <v>2.9057599999999999</v>
      </c>
      <c r="G396" s="14">
        <v>1.46413E-8</v>
      </c>
      <c r="H396" s="15">
        <v>3.0385300000000002</v>
      </c>
    </row>
    <row r="397" spans="1:8">
      <c r="A397" s="10">
        <v>368</v>
      </c>
      <c r="B397" s="11">
        <v>1.67</v>
      </c>
      <c r="C397" s="14">
        <v>3.7250099999999998E-8</v>
      </c>
      <c r="D397" s="15">
        <v>4.2211999999999996</v>
      </c>
      <c r="E397" s="14">
        <v>2.5776799999999999E-8</v>
      </c>
      <c r="F397" s="15">
        <v>2.9009200000000002</v>
      </c>
      <c r="G397" s="14">
        <v>1.46745E-8</v>
      </c>
      <c r="H397" s="15">
        <v>3.0638299999999998</v>
      </c>
    </row>
    <row r="398" spans="1:8">
      <c r="A398" s="10">
        <v>369</v>
      </c>
      <c r="B398" s="11">
        <v>1.68</v>
      </c>
      <c r="C398" s="14">
        <v>3.7543000000000001E-8</v>
      </c>
      <c r="D398" s="15">
        <v>4.2110399999999997</v>
      </c>
      <c r="E398" s="14">
        <v>2.60239E-8</v>
      </c>
      <c r="F398" s="15">
        <v>2.8958200000000001</v>
      </c>
      <c r="G398" s="14">
        <v>1.47103E-8</v>
      </c>
      <c r="H398" s="15">
        <v>3.0869200000000001</v>
      </c>
    </row>
    <row r="399" spans="1:8">
      <c r="A399" s="10">
        <v>370</v>
      </c>
      <c r="B399" s="11">
        <v>1.69</v>
      </c>
      <c r="C399" s="14">
        <v>3.78214E-8</v>
      </c>
      <c r="D399" s="15">
        <v>4.2017499999999997</v>
      </c>
      <c r="E399" s="14">
        <v>2.62683E-8</v>
      </c>
      <c r="F399" s="15">
        <v>2.8909899999999999</v>
      </c>
      <c r="G399" s="14">
        <v>1.47457E-8</v>
      </c>
      <c r="H399" s="15">
        <v>3.1100099999999999</v>
      </c>
    </row>
    <row r="400" spans="1:8">
      <c r="A400" s="10">
        <v>371</v>
      </c>
      <c r="B400" s="11">
        <v>1.7</v>
      </c>
      <c r="C400" s="14">
        <v>3.8086400000000003E-8</v>
      </c>
      <c r="D400" s="15">
        <v>4.1937199999999999</v>
      </c>
      <c r="E400" s="14">
        <v>2.6512700000000001E-8</v>
      </c>
      <c r="F400" s="15">
        <v>2.88537</v>
      </c>
      <c r="G400" s="14">
        <v>1.47802E-8</v>
      </c>
      <c r="H400" s="15">
        <v>3.1333099999999998</v>
      </c>
    </row>
    <row r="401" spans="1:8">
      <c r="A401" s="10">
        <v>372</v>
      </c>
      <c r="B401" s="11">
        <v>1.71</v>
      </c>
      <c r="C401" s="14">
        <v>3.8332799999999999E-8</v>
      </c>
      <c r="D401" s="15">
        <v>4.1870700000000003</v>
      </c>
      <c r="E401" s="14">
        <v>2.6745900000000001E-8</v>
      </c>
      <c r="F401" s="15">
        <v>2.8805299999999998</v>
      </c>
      <c r="G401" s="14">
        <v>1.4817699999999999E-8</v>
      </c>
      <c r="H401" s="15">
        <v>3.1537799999999998</v>
      </c>
    </row>
    <row r="402" spans="1:8">
      <c r="A402" s="10">
        <v>373</v>
      </c>
      <c r="B402" s="11">
        <v>1.72</v>
      </c>
      <c r="C402" s="14">
        <v>3.8568200000000003E-8</v>
      </c>
      <c r="D402" s="15">
        <v>4.1815600000000002</v>
      </c>
      <c r="E402" s="14">
        <v>2.6971200000000001E-8</v>
      </c>
      <c r="F402" s="15">
        <v>2.8759399999999999</v>
      </c>
      <c r="G402" s="14">
        <v>1.4852699999999999E-8</v>
      </c>
      <c r="H402" s="15">
        <v>3.1755499999999999</v>
      </c>
    </row>
    <row r="403" spans="1:8">
      <c r="A403" s="10">
        <v>374</v>
      </c>
      <c r="B403" s="11">
        <v>1.73</v>
      </c>
      <c r="C403" s="14">
        <v>3.8781299999999998E-8</v>
      </c>
      <c r="D403" s="15">
        <v>4.1776900000000001</v>
      </c>
      <c r="E403" s="14">
        <v>2.7191600000000001E-8</v>
      </c>
      <c r="F403" s="15">
        <v>2.8715799999999998</v>
      </c>
      <c r="G403" s="14">
        <v>1.48904E-8</v>
      </c>
      <c r="H403" s="15">
        <v>3.1953800000000001</v>
      </c>
    </row>
    <row r="404" spans="1:8">
      <c r="A404" s="10">
        <v>375</v>
      </c>
      <c r="B404" s="11">
        <v>1.74</v>
      </c>
      <c r="C404" s="14">
        <v>3.8987499999999998E-8</v>
      </c>
      <c r="D404" s="15">
        <v>4.1742999999999997</v>
      </c>
      <c r="E404" s="14">
        <v>2.7402899999999999E-8</v>
      </c>
      <c r="F404" s="15">
        <v>2.8673500000000001</v>
      </c>
      <c r="G404" s="14">
        <v>1.4927199999999999E-8</v>
      </c>
      <c r="H404" s="15">
        <v>3.2150599999999998</v>
      </c>
    </row>
    <row r="405" spans="1:8">
      <c r="A405" s="10">
        <v>376</v>
      </c>
      <c r="B405" s="11">
        <v>1.75</v>
      </c>
      <c r="C405" s="14">
        <v>3.9176400000000001E-8</v>
      </c>
      <c r="D405" s="15">
        <v>4.1725199999999996</v>
      </c>
      <c r="E405" s="14">
        <v>2.7606100000000001E-8</v>
      </c>
      <c r="F405" s="15">
        <v>2.86375</v>
      </c>
      <c r="G405" s="14">
        <v>1.49641E-8</v>
      </c>
      <c r="H405" s="15">
        <v>3.2341000000000002</v>
      </c>
    </row>
    <row r="406" spans="1:8">
      <c r="A406" s="10">
        <v>377</v>
      </c>
      <c r="B406" s="11">
        <v>1.76</v>
      </c>
      <c r="C406" s="14">
        <v>3.9354299999999999E-8</v>
      </c>
      <c r="D406" s="15">
        <v>4.17157</v>
      </c>
      <c r="E406" s="14">
        <v>2.7811E-8</v>
      </c>
      <c r="F406" s="15">
        <v>2.8593099999999998</v>
      </c>
      <c r="G406" s="14">
        <v>1.5001400000000002E-8</v>
      </c>
      <c r="H406" s="15">
        <v>3.2519399999999998</v>
      </c>
    </row>
    <row r="407" spans="1:8">
      <c r="A407" s="10">
        <v>378</v>
      </c>
      <c r="B407" s="11">
        <v>1.77</v>
      </c>
      <c r="C407" s="14">
        <v>3.9513200000000002E-8</v>
      </c>
      <c r="D407" s="15">
        <v>4.1723800000000004</v>
      </c>
      <c r="E407" s="14">
        <v>2.8001099999999999E-8</v>
      </c>
      <c r="F407" s="15">
        <v>2.8558400000000002</v>
      </c>
      <c r="G407" s="14">
        <v>1.50376E-8</v>
      </c>
      <c r="H407" s="15">
        <v>3.2703899999999999</v>
      </c>
    </row>
    <row r="408" spans="1:8">
      <c r="A408" s="10">
        <v>379</v>
      </c>
      <c r="B408" s="11">
        <v>1.78</v>
      </c>
      <c r="C408" s="14">
        <v>3.96681E-8</v>
      </c>
      <c r="D408" s="15">
        <v>4.1734400000000003</v>
      </c>
      <c r="E408" s="14">
        <v>2.8188800000000001E-8</v>
      </c>
      <c r="F408" s="15">
        <v>2.8527200000000001</v>
      </c>
      <c r="G408" s="14">
        <v>1.5074400000000002E-8</v>
      </c>
      <c r="H408" s="15">
        <v>3.2872400000000002</v>
      </c>
    </row>
    <row r="409" spans="1:8">
      <c r="A409" s="10">
        <v>380</v>
      </c>
      <c r="B409" s="11">
        <v>1.79</v>
      </c>
      <c r="C409" s="14">
        <v>3.9804200000000001E-8</v>
      </c>
      <c r="D409" s="15">
        <v>4.1760599999999997</v>
      </c>
      <c r="E409" s="14">
        <v>2.8362599999999999E-8</v>
      </c>
      <c r="F409" s="15">
        <v>2.8500200000000002</v>
      </c>
      <c r="G409" s="14">
        <v>1.5110399999999999E-8</v>
      </c>
      <c r="H409" s="15">
        <v>3.3044600000000002</v>
      </c>
    </row>
    <row r="410" spans="1:8">
      <c r="A410" s="10">
        <v>381</v>
      </c>
      <c r="B410" s="11">
        <v>1.8</v>
      </c>
      <c r="C410" s="14">
        <v>3.9927800000000001E-8</v>
      </c>
      <c r="D410" s="15">
        <v>4.1797199999999997</v>
      </c>
      <c r="E410" s="14">
        <v>2.8533000000000001E-8</v>
      </c>
      <c r="F410" s="15">
        <v>2.8477199999999998</v>
      </c>
      <c r="G410" s="14">
        <v>1.51467E-8</v>
      </c>
      <c r="H410" s="15">
        <v>3.3204799999999999</v>
      </c>
    </row>
    <row r="411" spans="1:8">
      <c r="A411" s="10">
        <v>382</v>
      </c>
      <c r="B411" s="11">
        <v>1.81</v>
      </c>
      <c r="C411" s="14">
        <v>4.0038999999999999E-8</v>
      </c>
      <c r="D411" s="15">
        <v>4.18466</v>
      </c>
      <c r="E411" s="14">
        <v>2.8692099999999999E-8</v>
      </c>
      <c r="F411" s="15">
        <v>2.8458399999999999</v>
      </c>
      <c r="G411" s="14">
        <v>1.5183500000000002E-8</v>
      </c>
      <c r="H411" s="15">
        <v>3.3356300000000001</v>
      </c>
    </row>
    <row r="412" spans="1:8">
      <c r="A412" s="10">
        <v>383</v>
      </c>
      <c r="B412" s="11">
        <v>1.82</v>
      </c>
      <c r="C412" s="14">
        <v>4.0136100000000002E-8</v>
      </c>
      <c r="D412" s="15">
        <v>4.1906699999999999</v>
      </c>
      <c r="E412" s="14">
        <v>2.88484E-8</v>
      </c>
      <c r="F412" s="15">
        <v>2.8441200000000002</v>
      </c>
      <c r="G412" s="14">
        <v>1.5216400000000001E-8</v>
      </c>
      <c r="H412" s="15">
        <v>3.35162</v>
      </c>
    </row>
    <row r="413" spans="1:8">
      <c r="A413" s="10">
        <v>384</v>
      </c>
      <c r="B413" s="11">
        <v>1.83</v>
      </c>
      <c r="C413" s="14">
        <v>4.0230399999999999E-8</v>
      </c>
      <c r="D413" s="15">
        <v>4.1965500000000002</v>
      </c>
      <c r="E413" s="14">
        <v>2.8996899999999999E-8</v>
      </c>
      <c r="F413" s="15">
        <v>2.8421400000000001</v>
      </c>
      <c r="G413" s="14">
        <v>1.52484E-8</v>
      </c>
      <c r="H413" s="15">
        <v>3.3668499999999999</v>
      </c>
    </row>
    <row r="414" spans="1:8">
      <c r="A414" s="10">
        <v>385</v>
      </c>
      <c r="B414" s="11">
        <v>1.84</v>
      </c>
      <c r="C414" s="14">
        <v>4.0299999999999997E-8</v>
      </c>
      <c r="D414" s="15">
        <v>4.2058200000000001</v>
      </c>
      <c r="E414" s="14">
        <v>2.9139500000000001E-8</v>
      </c>
      <c r="F414" s="15">
        <v>2.84104</v>
      </c>
      <c r="G414" s="14">
        <v>1.52832E-8</v>
      </c>
      <c r="H414" s="15">
        <v>3.3809100000000001</v>
      </c>
    </row>
    <row r="415" spans="1:8">
      <c r="A415" s="10">
        <v>386</v>
      </c>
      <c r="B415" s="11">
        <v>1.85</v>
      </c>
      <c r="C415" s="14">
        <v>4.0367300000000003E-8</v>
      </c>
      <c r="D415" s="15">
        <v>4.2150100000000004</v>
      </c>
      <c r="E415" s="14">
        <v>2.9269600000000002E-8</v>
      </c>
      <c r="F415" s="15">
        <v>2.8407100000000001</v>
      </c>
      <c r="G415" s="14">
        <v>1.53171E-8</v>
      </c>
      <c r="H415" s="15">
        <v>3.39479</v>
      </c>
    </row>
    <row r="416" spans="1:8">
      <c r="A416" s="10">
        <v>387</v>
      </c>
      <c r="B416" s="11">
        <v>1.86</v>
      </c>
      <c r="C416" s="14">
        <v>4.0421299999999998E-8</v>
      </c>
      <c r="D416" s="15">
        <v>4.2249100000000004</v>
      </c>
      <c r="E416" s="14">
        <v>2.9393200000000001E-8</v>
      </c>
      <c r="F416" s="15">
        <v>2.8407800000000001</v>
      </c>
      <c r="G416" s="14">
        <v>1.53496E-8</v>
      </c>
      <c r="H416" s="15">
        <v>3.4080499999999998</v>
      </c>
    </row>
    <row r="417" spans="1:8">
      <c r="A417" s="10">
        <v>388</v>
      </c>
      <c r="B417" s="11">
        <v>1.87</v>
      </c>
      <c r="C417" s="14">
        <v>4.0469999999999998E-8</v>
      </c>
      <c r="D417" s="15">
        <v>4.2355799999999997</v>
      </c>
      <c r="E417" s="14">
        <v>2.9510699999999999E-8</v>
      </c>
      <c r="F417" s="15">
        <v>2.8410899999999999</v>
      </c>
      <c r="G417" s="14">
        <v>1.5383E-8</v>
      </c>
      <c r="H417" s="15">
        <v>3.4208799999999999</v>
      </c>
    </row>
    <row r="418" spans="1:8">
      <c r="A418" s="10">
        <v>389</v>
      </c>
      <c r="B418" s="11">
        <v>1.88</v>
      </c>
      <c r="C418" s="14">
        <v>4.0507500000000001E-8</v>
      </c>
      <c r="D418" s="15">
        <v>4.2471500000000004</v>
      </c>
      <c r="E418" s="14">
        <v>2.9621199999999999E-8</v>
      </c>
      <c r="F418" s="15">
        <v>2.8417400000000002</v>
      </c>
      <c r="G418" s="14">
        <v>1.5415400000000001E-8</v>
      </c>
      <c r="H418" s="15">
        <v>3.4335</v>
      </c>
    </row>
    <row r="419" spans="1:8">
      <c r="A419" s="10">
        <v>390</v>
      </c>
      <c r="B419" s="11">
        <v>1.89</v>
      </c>
      <c r="C419" s="14">
        <v>4.05316E-8</v>
      </c>
      <c r="D419" s="15">
        <v>4.2601000000000004</v>
      </c>
      <c r="E419" s="14">
        <v>2.9723199999999998E-8</v>
      </c>
      <c r="F419" s="15">
        <v>2.8429700000000002</v>
      </c>
      <c r="G419" s="14">
        <v>1.5444599999999999E-8</v>
      </c>
      <c r="H419" s="15">
        <v>3.4459200000000001</v>
      </c>
    </row>
    <row r="420" spans="1:8">
      <c r="A420" s="10">
        <v>391</v>
      </c>
      <c r="B420" s="11">
        <v>1.9</v>
      </c>
      <c r="C420" s="14">
        <v>4.0557700000000002E-8</v>
      </c>
      <c r="D420" s="15">
        <v>4.2725499999999998</v>
      </c>
      <c r="E420" s="14">
        <v>2.9817299999999998E-8</v>
      </c>
      <c r="F420" s="15">
        <v>2.8446899999999999</v>
      </c>
      <c r="G420" s="14">
        <v>1.5474899999999999E-8</v>
      </c>
      <c r="H420" s="15">
        <v>3.4575800000000001</v>
      </c>
    </row>
    <row r="421" spans="1:8">
      <c r="A421" s="10">
        <v>392</v>
      </c>
      <c r="B421" s="11">
        <v>1.91</v>
      </c>
      <c r="C421" s="14">
        <v>4.0558999999999999E-8</v>
      </c>
      <c r="D421" s="15">
        <v>4.2884500000000001</v>
      </c>
      <c r="E421" s="14">
        <v>2.9904400000000003E-8</v>
      </c>
      <c r="F421" s="15">
        <v>2.8467600000000002</v>
      </c>
      <c r="G421" s="14">
        <v>1.55041E-8</v>
      </c>
      <c r="H421" s="15">
        <v>3.4695</v>
      </c>
    </row>
    <row r="422" spans="1:8">
      <c r="A422" s="10">
        <v>393</v>
      </c>
      <c r="B422" s="11">
        <v>1.92</v>
      </c>
      <c r="C422" s="14">
        <v>4.0555600000000001E-8</v>
      </c>
      <c r="D422" s="15">
        <v>4.3044200000000004</v>
      </c>
      <c r="E422" s="14">
        <v>2.9983200000000002E-8</v>
      </c>
      <c r="F422" s="15">
        <v>2.84958</v>
      </c>
      <c r="G422" s="14">
        <v>1.5530699999999999E-8</v>
      </c>
      <c r="H422" s="15">
        <v>3.4811899999999998</v>
      </c>
    </row>
    <row r="423" spans="1:8">
      <c r="A423" s="10">
        <v>394</v>
      </c>
      <c r="B423" s="11">
        <v>1.93</v>
      </c>
      <c r="C423" s="14">
        <v>4.0548400000000002E-8</v>
      </c>
      <c r="D423" s="15">
        <v>4.3205900000000002</v>
      </c>
      <c r="E423" s="14">
        <v>3.0063600000000002E-8</v>
      </c>
      <c r="F423" s="15">
        <v>2.85154</v>
      </c>
      <c r="G423" s="14">
        <v>1.5558700000000001E-8</v>
      </c>
      <c r="H423" s="15">
        <v>3.4923500000000001</v>
      </c>
    </row>
    <row r="424" spans="1:8">
      <c r="A424" s="10">
        <v>395</v>
      </c>
      <c r="B424" s="11">
        <v>1.94</v>
      </c>
      <c r="C424" s="14">
        <v>4.0535599999999998E-8</v>
      </c>
      <c r="D424" s="15">
        <v>4.3374199999999998</v>
      </c>
      <c r="E424" s="14">
        <v>3.0133100000000001E-8</v>
      </c>
      <c r="F424" s="15">
        <v>2.8546999999999998</v>
      </c>
      <c r="G424" s="14">
        <v>1.55845E-8</v>
      </c>
      <c r="H424" s="15">
        <v>3.5030999999999999</v>
      </c>
    </row>
    <row r="425" spans="1:8">
      <c r="A425" s="10">
        <v>396</v>
      </c>
      <c r="B425" s="11">
        <v>1.95</v>
      </c>
      <c r="C425" s="14">
        <v>4.0514000000000001E-8</v>
      </c>
      <c r="D425" s="15">
        <v>4.35527</v>
      </c>
      <c r="E425" s="14">
        <v>3.0196000000000001E-8</v>
      </c>
      <c r="F425" s="15">
        <v>2.8583099999999999</v>
      </c>
      <c r="G425" s="14">
        <v>1.5607400000000001E-8</v>
      </c>
      <c r="H425" s="15">
        <v>3.5144099999999998</v>
      </c>
    </row>
    <row r="426" spans="1:8">
      <c r="A426" s="10">
        <v>397</v>
      </c>
      <c r="B426" s="11">
        <v>1.96</v>
      </c>
      <c r="C426" s="14">
        <v>4.0485600000000001E-8</v>
      </c>
      <c r="D426" s="15">
        <v>4.3738200000000003</v>
      </c>
      <c r="E426" s="14">
        <v>3.0250700000000001E-8</v>
      </c>
      <c r="F426" s="15">
        <v>2.8624700000000001</v>
      </c>
      <c r="G426" s="14">
        <v>1.5629800000000001E-8</v>
      </c>
      <c r="H426" s="15">
        <v>3.5255100000000001</v>
      </c>
    </row>
    <row r="427" spans="1:8">
      <c r="A427" s="10">
        <v>398</v>
      </c>
      <c r="B427" s="11">
        <v>1.97</v>
      </c>
      <c r="C427" s="14">
        <v>4.0445500000000003E-8</v>
      </c>
      <c r="D427" s="15">
        <v>4.3936900000000003</v>
      </c>
      <c r="E427" s="14">
        <v>3.0299200000000003E-8</v>
      </c>
      <c r="F427" s="15">
        <v>2.86693</v>
      </c>
      <c r="G427" s="14">
        <v>1.5652899999999999E-8</v>
      </c>
      <c r="H427" s="15">
        <v>3.5356700000000001</v>
      </c>
    </row>
    <row r="428" spans="1:8">
      <c r="A428" s="10">
        <v>399</v>
      </c>
      <c r="B428" s="11">
        <v>1.98</v>
      </c>
      <c r="C428" s="14">
        <v>4.0398299999999999E-8</v>
      </c>
      <c r="D428" s="15">
        <v>4.4144100000000002</v>
      </c>
      <c r="E428" s="14">
        <v>3.0341500000000001E-8</v>
      </c>
      <c r="F428" s="15">
        <v>2.8718499999999998</v>
      </c>
      <c r="G428" s="14">
        <v>1.5675E-8</v>
      </c>
      <c r="H428" s="15">
        <v>3.5459299999999998</v>
      </c>
    </row>
    <row r="429" spans="1:8">
      <c r="A429" s="10">
        <v>400</v>
      </c>
      <c r="B429" s="11">
        <v>1.99</v>
      </c>
      <c r="C429" s="14">
        <v>4.0349599999999999E-8</v>
      </c>
      <c r="D429" s="15">
        <v>4.43546</v>
      </c>
      <c r="E429" s="14">
        <v>3.03749E-8</v>
      </c>
      <c r="F429" s="15">
        <v>2.8775400000000002</v>
      </c>
      <c r="G429" s="14">
        <v>1.5691000000000001E-8</v>
      </c>
      <c r="H429" s="15">
        <v>3.5567700000000002</v>
      </c>
    </row>
    <row r="430" spans="1:8">
      <c r="A430" s="10">
        <v>401</v>
      </c>
      <c r="B430" s="11">
        <v>2</v>
      </c>
      <c r="C430" s="14">
        <v>4.0294100000000002E-8</v>
      </c>
      <c r="D430" s="15">
        <v>4.4573200000000002</v>
      </c>
      <c r="E430" s="14">
        <v>3.0406000000000001E-8</v>
      </c>
      <c r="F430" s="15">
        <v>2.8832100000000001</v>
      </c>
      <c r="G430" s="14">
        <v>1.57116E-8</v>
      </c>
      <c r="H430" s="15">
        <v>3.5662400000000001</v>
      </c>
    </row>
    <row r="431" spans="1:8">
      <c r="A431" s="10">
        <v>402</v>
      </c>
      <c r="B431" s="11"/>
      <c r="C431" s="14"/>
      <c r="D431" s="15"/>
      <c r="E431" s="14"/>
      <c r="F431" s="15"/>
      <c r="G431" s="14"/>
      <c r="H431" s="15"/>
    </row>
    <row r="432" spans="1:8">
      <c r="A432" s="10">
        <v>403</v>
      </c>
      <c r="B432" s="11"/>
      <c r="C432" s="14"/>
      <c r="D432" s="15"/>
      <c r="E432" s="14"/>
      <c r="F432" s="15"/>
      <c r="G432" s="14"/>
      <c r="H432" s="15"/>
    </row>
    <row r="433" spans="1:8">
      <c r="A433" s="10">
        <v>404</v>
      </c>
      <c r="B433" s="11"/>
      <c r="C433" s="14"/>
      <c r="D433" s="15"/>
      <c r="E433" s="14"/>
      <c r="F433" s="15"/>
      <c r="G433" s="14"/>
      <c r="H433" s="15"/>
    </row>
    <row r="434" spans="1:8">
      <c r="A434" s="10">
        <v>405</v>
      </c>
      <c r="B434" s="11"/>
      <c r="C434" s="14"/>
      <c r="D434" s="15"/>
      <c r="E434" s="14"/>
      <c r="F434" s="15"/>
      <c r="G434" s="14"/>
      <c r="H434" s="15"/>
    </row>
    <row r="435" spans="1:8">
      <c r="A435" s="10">
        <v>406</v>
      </c>
      <c r="B435" s="11"/>
      <c r="C435" s="14"/>
      <c r="D435" s="15"/>
      <c r="E435" s="14"/>
      <c r="F435" s="15"/>
      <c r="G435" s="14"/>
      <c r="H435" s="15"/>
    </row>
    <row r="436" spans="1:8">
      <c r="A436" s="10">
        <v>407</v>
      </c>
      <c r="B436" s="11"/>
      <c r="C436" s="14"/>
      <c r="D436" s="15"/>
      <c r="E436" s="14"/>
      <c r="F436" s="15"/>
      <c r="G436" s="14"/>
      <c r="H436" s="15"/>
    </row>
    <row r="437" spans="1:8">
      <c r="A437" s="10">
        <v>408</v>
      </c>
      <c r="B437" s="11"/>
      <c r="C437" s="14"/>
      <c r="D437" s="15"/>
      <c r="E437" s="14"/>
      <c r="F437" s="15"/>
      <c r="G437" s="14"/>
      <c r="H437" s="15"/>
    </row>
    <row r="438" spans="1:8">
      <c r="A438" s="10">
        <v>409</v>
      </c>
      <c r="B438" s="11"/>
      <c r="C438" s="14"/>
      <c r="D438" s="15"/>
      <c r="E438" s="14"/>
      <c r="F438" s="15"/>
      <c r="G438" s="14"/>
      <c r="H438" s="15"/>
    </row>
    <row r="439" spans="1:8">
      <c r="A439" s="10">
        <v>410</v>
      </c>
      <c r="B439" s="11"/>
      <c r="C439" s="14"/>
      <c r="D439" s="15"/>
      <c r="E439" s="14"/>
      <c r="F439" s="15"/>
      <c r="G439" s="14"/>
      <c r="H439" s="15"/>
    </row>
    <row r="440" spans="1:8">
      <c r="A440" s="10">
        <v>411</v>
      </c>
      <c r="B440" s="11"/>
      <c r="C440" s="14"/>
      <c r="D440" s="15"/>
      <c r="E440" s="14"/>
      <c r="F440" s="15"/>
      <c r="G440" s="14"/>
      <c r="H440" s="15"/>
    </row>
    <row r="441" spans="1:8">
      <c r="A441" s="10">
        <v>412</v>
      </c>
      <c r="B441" s="11"/>
      <c r="C441" s="14"/>
      <c r="D441" s="15"/>
      <c r="E441" s="14"/>
      <c r="F441" s="15"/>
      <c r="G441" s="14"/>
      <c r="H441" s="15"/>
    </row>
    <row r="442" spans="1:8">
      <c r="A442" s="10">
        <v>413</v>
      </c>
      <c r="B442" s="11"/>
      <c r="C442" s="14"/>
      <c r="D442" s="15"/>
      <c r="E442" s="14"/>
      <c r="F442" s="15"/>
      <c r="G442" s="14"/>
      <c r="H442" s="15"/>
    </row>
    <row r="443" spans="1:8">
      <c r="A443" s="10">
        <v>414</v>
      </c>
      <c r="B443" s="11"/>
      <c r="C443" s="14"/>
      <c r="D443" s="15"/>
      <c r="E443" s="14"/>
      <c r="F443" s="15"/>
      <c r="G443" s="14"/>
      <c r="H443" s="15"/>
    </row>
    <row r="444" spans="1:8">
      <c r="A444" s="10">
        <v>415</v>
      </c>
      <c r="B444" s="11"/>
      <c r="C444" s="14"/>
      <c r="D444" s="15"/>
      <c r="E444" s="14"/>
      <c r="F444" s="15"/>
      <c r="G444" s="14"/>
      <c r="H444" s="15"/>
    </row>
    <row r="445" spans="1:8">
      <c r="A445" s="10">
        <v>416</v>
      </c>
      <c r="B445" s="11"/>
      <c r="C445" s="14"/>
      <c r="D445" s="15"/>
      <c r="E445" s="14"/>
      <c r="F445" s="15"/>
      <c r="G445" s="14"/>
      <c r="H445" s="15"/>
    </row>
    <row r="446" spans="1:8">
      <c r="A446" s="10">
        <v>417</v>
      </c>
      <c r="B446" s="11"/>
      <c r="C446" s="14"/>
      <c r="D446" s="15"/>
      <c r="E446" s="14"/>
      <c r="F446" s="15"/>
      <c r="G446" s="14"/>
      <c r="H446" s="15"/>
    </row>
    <row r="447" spans="1:8">
      <c r="A447" s="10">
        <v>418</v>
      </c>
      <c r="B447" s="11"/>
      <c r="C447" s="14"/>
      <c r="D447" s="15"/>
      <c r="E447" s="14"/>
      <c r="F447" s="15"/>
      <c r="G447" s="14"/>
      <c r="H447" s="15"/>
    </row>
    <row r="448" spans="1:8">
      <c r="A448" s="10">
        <v>419</v>
      </c>
      <c r="B448" s="11"/>
      <c r="C448" s="14"/>
      <c r="D448" s="15"/>
      <c r="E448" s="14"/>
      <c r="F448" s="15"/>
      <c r="G448" s="14"/>
      <c r="H448" s="15"/>
    </row>
    <row r="449" spans="1:8">
      <c r="A449" s="10">
        <v>420</v>
      </c>
      <c r="B449" s="11"/>
      <c r="C449" s="14"/>
      <c r="D449" s="15"/>
      <c r="E449" s="14"/>
      <c r="F449" s="15"/>
      <c r="G449" s="14"/>
      <c r="H449" s="15"/>
    </row>
    <row r="450" spans="1:8">
      <c r="A450" s="10">
        <v>421</v>
      </c>
      <c r="B450" s="11"/>
      <c r="C450" s="14"/>
      <c r="D450" s="15"/>
      <c r="E450" s="14"/>
      <c r="F450" s="15"/>
      <c r="G450" s="14"/>
      <c r="H450" s="15"/>
    </row>
    <row r="451" spans="1:8">
      <c r="A451" s="10">
        <v>422</v>
      </c>
      <c r="B451" s="11"/>
      <c r="C451" s="14"/>
      <c r="D451" s="15"/>
      <c r="E451" s="14"/>
      <c r="F451" s="15"/>
      <c r="G451" s="14"/>
      <c r="H451" s="15"/>
    </row>
    <row r="452" spans="1:8">
      <c r="A452" s="10">
        <v>423</v>
      </c>
      <c r="B452" s="11"/>
      <c r="C452" s="14"/>
      <c r="D452" s="15"/>
      <c r="E452" s="14"/>
      <c r="F452" s="15"/>
      <c r="G452" s="14"/>
      <c r="H452" s="15"/>
    </row>
    <row r="453" spans="1:8">
      <c r="A453" s="10">
        <v>424</v>
      </c>
      <c r="B453" s="11"/>
      <c r="C453" s="14"/>
      <c r="D453" s="15"/>
      <c r="E453" s="14"/>
      <c r="F453" s="15"/>
      <c r="G453" s="14"/>
      <c r="H453" s="15"/>
    </row>
    <row r="454" spans="1:8">
      <c r="A454" s="10">
        <v>425</v>
      </c>
      <c r="B454" s="11"/>
      <c r="C454" s="14"/>
      <c r="D454" s="15"/>
      <c r="E454" s="14"/>
      <c r="F454" s="15"/>
      <c r="G454" s="14"/>
      <c r="H454" s="15"/>
    </row>
    <row r="455" spans="1:8">
      <c r="A455" s="10">
        <v>426</v>
      </c>
      <c r="B455" s="11"/>
      <c r="C455" s="14"/>
      <c r="D455" s="15"/>
      <c r="E455" s="14"/>
      <c r="F455" s="15"/>
      <c r="G455" s="14"/>
      <c r="H455" s="15"/>
    </row>
    <row r="456" spans="1:8">
      <c r="A456" s="10">
        <v>427</v>
      </c>
      <c r="B456" s="11"/>
      <c r="C456" s="14"/>
      <c r="D456" s="15"/>
      <c r="E456" s="14"/>
      <c r="F456" s="15"/>
      <c r="G456" s="14"/>
      <c r="H456" s="15"/>
    </row>
    <row r="457" spans="1:8">
      <c r="A457" s="10">
        <v>428</v>
      </c>
      <c r="B457" s="11"/>
      <c r="C457" s="14"/>
      <c r="D457" s="15"/>
      <c r="E457" s="14"/>
      <c r="F457" s="15"/>
      <c r="G457" s="14"/>
      <c r="H457" s="15"/>
    </row>
    <row r="458" spans="1:8">
      <c r="A458" s="10">
        <v>429</v>
      </c>
      <c r="B458" s="11"/>
      <c r="C458" s="14"/>
      <c r="D458" s="15"/>
      <c r="E458" s="14"/>
      <c r="F458" s="15"/>
      <c r="G458" s="14"/>
      <c r="H458" s="15"/>
    </row>
    <row r="459" spans="1:8">
      <c r="A459" s="10">
        <v>430</v>
      </c>
      <c r="B459" s="11"/>
      <c r="C459" s="14"/>
      <c r="D459" s="15"/>
      <c r="E459" s="14"/>
      <c r="F459" s="15"/>
      <c r="G459" s="14"/>
      <c r="H459" s="15"/>
    </row>
    <row r="460" spans="1:8">
      <c r="A460" s="10">
        <v>431</v>
      </c>
      <c r="B460" s="11"/>
      <c r="C460" s="14"/>
      <c r="D460" s="15"/>
      <c r="E460" s="14"/>
      <c r="F460" s="15"/>
      <c r="G460" s="14"/>
      <c r="H460" s="15"/>
    </row>
    <row r="461" spans="1:8">
      <c r="A461" s="10">
        <v>432</v>
      </c>
      <c r="B461" s="11"/>
      <c r="C461" s="14"/>
      <c r="D461" s="15"/>
      <c r="E461" s="14"/>
      <c r="F461" s="15"/>
      <c r="G461" s="14"/>
      <c r="H461" s="15"/>
    </row>
    <row r="462" spans="1:8">
      <c r="A462" s="10">
        <v>433</v>
      </c>
      <c r="B462" s="11"/>
      <c r="C462" s="14"/>
      <c r="D462" s="15"/>
      <c r="E462" s="14"/>
      <c r="F462" s="15"/>
      <c r="G462" s="14"/>
      <c r="H462" s="15"/>
    </row>
    <row r="463" spans="1:8">
      <c r="A463" s="10">
        <v>434</v>
      </c>
      <c r="B463" s="11"/>
      <c r="C463" s="14"/>
      <c r="D463" s="15"/>
      <c r="E463" s="14"/>
      <c r="F463" s="15"/>
      <c r="G463" s="14"/>
      <c r="H463" s="15"/>
    </row>
    <row r="464" spans="1:8">
      <c r="A464" s="10">
        <v>435</v>
      </c>
      <c r="B464" s="11"/>
      <c r="C464" s="14"/>
      <c r="D464" s="15"/>
      <c r="E464" s="14"/>
      <c r="F464" s="15"/>
      <c r="G464" s="14"/>
      <c r="H464" s="15"/>
    </row>
    <row r="465" spans="1:8">
      <c r="A465" s="10">
        <v>436</v>
      </c>
      <c r="B465" s="11"/>
      <c r="C465" s="14"/>
      <c r="D465" s="15"/>
      <c r="E465" s="14"/>
      <c r="F465" s="15"/>
      <c r="G465" s="14"/>
      <c r="H465" s="15"/>
    </row>
    <row r="466" spans="1:8">
      <c r="A466" s="10">
        <v>437</v>
      </c>
      <c r="B466" s="11"/>
      <c r="C466" s="14"/>
      <c r="D466" s="15"/>
      <c r="E466" s="14"/>
      <c r="F466" s="15"/>
      <c r="G466" s="14"/>
      <c r="H466" s="15"/>
    </row>
    <row r="467" spans="1:8">
      <c r="A467" s="10">
        <v>438</v>
      </c>
      <c r="B467" s="11"/>
      <c r="C467" s="14"/>
      <c r="D467" s="15"/>
      <c r="E467" s="14"/>
      <c r="F467" s="15"/>
      <c r="G467" s="14"/>
      <c r="H467" s="15"/>
    </row>
    <row r="468" spans="1:8">
      <c r="A468" s="10">
        <v>439</v>
      </c>
      <c r="B468" s="11"/>
      <c r="C468" s="14"/>
      <c r="D468" s="15"/>
      <c r="E468" s="14"/>
      <c r="F468" s="15"/>
      <c r="G468" s="14"/>
      <c r="H468" s="15"/>
    </row>
    <row r="469" spans="1:8">
      <c r="A469" s="10">
        <v>440</v>
      </c>
      <c r="B469" s="11"/>
      <c r="C469" s="14"/>
      <c r="D469" s="15"/>
      <c r="E469" s="14"/>
      <c r="F469" s="15"/>
      <c r="G469" s="14"/>
      <c r="H469" s="15"/>
    </row>
    <row r="470" spans="1:8">
      <c r="A470" s="10">
        <v>441</v>
      </c>
      <c r="B470" s="11"/>
      <c r="C470" s="14"/>
      <c r="D470" s="15"/>
      <c r="E470" s="14"/>
      <c r="F470" s="15"/>
      <c r="G470" s="14"/>
      <c r="H470" s="15"/>
    </row>
    <row r="471" spans="1:8">
      <c r="A471" s="10">
        <v>442</v>
      </c>
      <c r="B471" s="11"/>
      <c r="C471" s="14"/>
      <c r="D471" s="15"/>
      <c r="E471" s="14"/>
      <c r="F471" s="15"/>
      <c r="G471" s="14"/>
      <c r="H471" s="15"/>
    </row>
    <row r="472" spans="1:8">
      <c r="A472" s="10">
        <v>443</v>
      </c>
      <c r="B472" s="11"/>
      <c r="C472" s="14"/>
      <c r="D472" s="15"/>
      <c r="E472" s="14"/>
      <c r="F472" s="15"/>
      <c r="G472" s="14"/>
      <c r="H472" s="15"/>
    </row>
    <row r="473" spans="1:8">
      <c r="A473" s="10">
        <v>444</v>
      </c>
      <c r="B473" s="11"/>
      <c r="C473" s="14"/>
      <c r="D473" s="15"/>
      <c r="E473" s="14"/>
      <c r="F473" s="15"/>
      <c r="G473" s="14"/>
      <c r="H473" s="15"/>
    </row>
    <row r="474" spans="1:8">
      <c r="A474" s="10">
        <v>445</v>
      </c>
      <c r="B474" s="11"/>
      <c r="C474" s="14"/>
      <c r="D474" s="15"/>
      <c r="E474" s="14"/>
      <c r="F474" s="15"/>
      <c r="G474" s="14"/>
      <c r="H474" s="15"/>
    </row>
    <row r="475" spans="1:8">
      <c r="A475" s="10">
        <v>446</v>
      </c>
      <c r="B475" s="11"/>
      <c r="C475" s="14"/>
      <c r="D475" s="15"/>
      <c r="E475" s="14"/>
      <c r="F475" s="15"/>
      <c r="G475" s="14"/>
      <c r="H475" s="15"/>
    </row>
    <row r="476" spans="1:8">
      <c r="A476" s="10">
        <v>447</v>
      </c>
      <c r="B476" s="11"/>
      <c r="C476" s="14"/>
      <c r="D476" s="15"/>
      <c r="E476" s="14"/>
      <c r="F476" s="15"/>
      <c r="G476" s="14"/>
      <c r="H476" s="15"/>
    </row>
    <row r="477" spans="1:8">
      <c r="A477" s="10">
        <v>448</v>
      </c>
      <c r="B477" s="11"/>
      <c r="C477" s="14"/>
      <c r="D477" s="15"/>
      <c r="E477" s="14"/>
      <c r="F477" s="15"/>
      <c r="G477" s="14"/>
      <c r="H477" s="15"/>
    </row>
    <row r="478" spans="1:8">
      <c r="A478" s="10">
        <v>449</v>
      </c>
      <c r="B478" s="11"/>
      <c r="C478" s="14"/>
      <c r="D478" s="15"/>
      <c r="E478" s="14"/>
      <c r="F478" s="15"/>
      <c r="G478" s="14"/>
      <c r="H478" s="15"/>
    </row>
    <row r="479" spans="1:8">
      <c r="A479" s="10">
        <v>450</v>
      </c>
      <c r="B479" s="11"/>
      <c r="C479" s="14"/>
      <c r="D479" s="15"/>
      <c r="E479" s="14"/>
      <c r="F479" s="15"/>
      <c r="G479" s="14"/>
      <c r="H479" s="15"/>
    </row>
    <row r="480" spans="1:8">
      <c r="A480" s="10">
        <v>451</v>
      </c>
      <c r="B480" s="11"/>
      <c r="C480" s="14"/>
      <c r="D480" s="15"/>
      <c r="E480" s="14"/>
      <c r="F480" s="15"/>
      <c r="G480" s="14"/>
      <c r="H480" s="15"/>
    </row>
    <row r="481" spans="1:8">
      <c r="A481" s="10">
        <v>452</v>
      </c>
      <c r="B481" s="11"/>
      <c r="C481" s="14"/>
      <c r="D481" s="15"/>
      <c r="E481" s="14"/>
      <c r="F481" s="15"/>
      <c r="G481" s="14"/>
      <c r="H481" s="15"/>
    </row>
    <row r="482" spans="1:8">
      <c r="A482" s="10">
        <v>453</v>
      </c>
      <c r="B482" s="11"/>
      <c r="C482" s="14"/>
      <c r="D482" s="15"/>
      <c r="E482" s="14"/>
      <c r="F482" s="15"/>
      <c r="G482" s="14"/>
      <c r="H482" s="15"/>
    </row>
    <row r="483" spans="1:8">
      <c r="A483" s="10">
        <v>454</v>
      </c>
      <c r="B483" s="11"/>
      <c r="C483" s="14"/>
      <c r="D483" s="15"/>
      <c r="E483" s="14"/>
      <c r="F483" s="15"/>
      <c r="G483" s="14"/>
      <c r="H483" s="15"/>
    </row>
    <row r="484" spans="1:8">
      <c r="A484" s="10">
        <v>455</v>
      </c>
      <c r="B484" s="11"/>
      <c r="C484" s="14"/>
      <c r="D484" s="15"/>
      <c r="E484" s="14"/>
      <c r="F484" s="15"/>
      <c r="G484" s="14"/>
      <c r="H484" s="15"/>
    </row>
    <row r="485" spans="1:8">
      <c r="A485" s="10">
        <v>456</v>
      </c>
      <c r="B485" s="11"/>
      <c r="C485" s="14"/>
      <c r="D485" s="15"/>
      <c r="E485" s="14"/>
      <c r="F485" s="15"/>
      <c r="G485" s="14"/>
      <c r="H485" s="15"/>
    </row>
    <row r="486" spans="1:8">
      <c r="A486" s="10">
        <v>457</v>
      </c>
      <c r="B486" s="11"/>
      <c r="C486" s="14"/>
      <c r="D486" s="15"/>
      <c r="E486" s="14"/>
      <c r="F486" s="15"/>
      <c r="G486" s="14"/>
      <c r="H486" s="15"/>
    </row>
    <row r="487" spans="1:8">
      <c r="A487" s="10">
        <v>458</v>
      </c>
      <c r="B487" s="11"/>
      <c r="C487" s="14"/>
      <c r="D487" s="15"/>
      <c r="E487" s="14"/>
      <c r="F487" s="15"/>
      <c r="G487" s="14"/>
      <c r="H487" s="15"/>
    </row>
    <row r="488" spans="1:8">
      <c r="A488" s="10">
        <v>459</v>
      </c>
      <c r="B488" s="11"/>
      <c r="C488" s="14"/>
      <c r="D488" s="15"/>
      <c r="E488" s="14"/>
      <c r="F488" s="15"/>
      <c r="G488" s="14"/>
      <c r="H488" s="15"/>
    </row>
    <row r="489" spans="1:8">
      <c r="A489" s="10">
        <v>460</v>
      </c>
      <c r="B489" s="11"/>
      <c r="C489" s="14"/>
      <c r="D489" s="15"/>
      <c r="E489" s="14"/>
      <c r="F489" s="15"/>
      <c r="G489" s="14"/>
      <c r="H489" s="15"/>
    </row>
    <row r="490" spans="1:8">
      <c r="A490" s="10">
        <v>461</v>
      </c>
      <c r="B490" s="11"/>
      <c r="C490" s="14"/>
      <c r="D490" s="15"/>
      <c r="E490" s="14"/>
      <c r="F490" s="15"/>
      <c r="G490" s="14"/>
      <c r="H490" s="15"/>
    </row>
    <row r="491" spans="1:8">
      <c r="A491" s="10">
        <v>462</v>
      </c>
      <c r="B491" s="11"/>
      <c r="C491" s="14"/>
      <c r="D491" s="15"/>
      <c r="E491" s="14"/>
      <c r="F491" s="15"/>
      <c r="G491" s="14"/>
      <c r="H491" s="15"/>
    </row>
    <row r="492" spans="1:8">
      <c r="A492" s="10">
        <v>463</v>
      </c>
      <c r="B492" s="11"/>
      <c r="C492" s="14"/>
      <c r="D492" s="15"/>
      <c r="E492" s="14"/>
      <c r="F492" s="15"/>
      <c r="G492" s="14"/>
      <c r="H492" s="15"/>
    </row>
    <row r="493" spans="1:8">
      <c r="A493" s="10">
        <v>464</v>
      </c>
      <c r="B493" s="11"/>
      <c r="C493" s="14"/>
      <c r="D493" s="15"/>
      <c r="E493" s="14"/>
      <c r="F493" s="15"/>
      <c r="G493" s="14"/>
      <c r="H493" s="15"/>
    </row>
    <row r="494" spans="1:8">
      <c r="A494" s="10">
        <v>465</v>
      </c>
      <c r="B494" s="11"/>
      <c r="C494" s="14"/>
      <c r="D494" s="15"/>
      <c r="E494" s="14"/>
      <c r="F494" s="15"/>
      <c r="G494" s="14"/>
      <c r="H494" s="15"/>
    </row>
    <row r="495" spans="1:8">
      <c r="A495" s="10">
        <v>466</v>
      </c>
      <c r="B495" s="11"/>
      <c r="C495" s="14"/>
      <c r="D495" s="15"/>
      <c r="E495" s="14"/>
      <c r="F495" s="15"/>
      <c r="G495" s="14"/>
      <c r="H495" s="15"/>
    </row>
    <row r="496" spans="1:8">
      <c r="A496" s="10">
        <v>467</v>
      </c>
      <c r="B496" s="11"/>
      <c r="C496" s="14"/>
      <c r="D496" s="15"/>
      <c r="E496" s="14"/>
      <c r="F496" s="15"/>
      <c r="G496" s="14"/>
      <c r="H496" s="15"/>
    </row>
    <row r="497" spans="1:8">
      <c r="A497" s="10">
        <v>468</v>
      </c>
      <c r="B497" s="11"/>
      <c r="C497" s="14"/>
      <c r="D497" s="15"/>
      <c r="E497" s="14"/>
      <c r="F497" s="15"/>
      <c r="G497" s="14"/>
      <c r="H497" s="15"/>
    </row>
    <row r="498" spans="1:8">
      <c r="A498" s="10">
        <v>469</v>
      </c>
      <c r="B498" s="11"/>
      <c r="C498" s="14"/>
      <c r="D498" s="15"/>
      <c r="E498" s="14"/>
      <c r="F498" s="15"/>
      <c r="G498" s="14"/>
      <c r="H498" s="15"/>
    </row>
    <row r="499" spans="1:8">
      <c r="A499" s="10">
        <v>470</v>
      </c>
      <c r="B499" s="11"/>
      <c r="C499" s="14"/>
      <c r="D499" s="15"/>
      <c r="E499" s="14"/>
      <c r="F499" s="15"/>
      <c r="G499" s="14"/>
      <c r="H499" s="15"/>
    </row>
    <row r="500" spans="1:8">
      <c r="A500" s="10">
        <v>471</v>
      </c>
      <c r="B500" s="11"/>
      <c r="C500" s="14"/>
      <c r="D500" s="15"/>
      <c r="E500" s="14"/>
      <c r="F500" s="15"/>
      <c r="G500" s="14"/>
      <c r="H500" s="15"/>
    </row>
    <row r="501" spans="1:8">
      <c r="A501" s="10">
        <v>472</v>
      </c>
      <c r="B501" s="11"/>
      <c r="C501" s="14"/>
      <c r="D501" s="15"/>
      <c r="E501" s="14"/>
      <c r="F501" s="15"/>
      <c r="G501" s="14"/>
      <c r="H501" s="15"/>
    </row>
    <row r="502" spans="1:8">
      <c r="A502" s="10">
        <v>473</v>
      </c>
      <c r="B502" s="11"/>
      <c r="C502" s="14"/>
      <c r="D502" s="15"/>
      <c r="E502" s="14"/>
      <c r="F502" s="15"/>
      <c r="G502" s="14"/>
      <c r="H502" s="15"/>
    </row>
    <row r="503" spans="1:8">
      <c r="A503" s="10">
        <v>474</v>
      </c>
      <c r="B503" s="11"/>
      <c r="C503" s="14"/>
      <c r="D503" s="15"/>
      <c r="E503" s="14"/>
      <c r="F503" s="15"/>
      <c r="G503" s="14"/>
      <c r="H503" s="15"/>
    </row>
    <row r="504" spans="1:8">
      <c r="A504" s="10">
        <v>475</v>
      </c>
      <c r="B504" s="11"/>
      <c r="C504" s="14"/>
      <c r="D504" s="15"/>
      <c r="E504" s="14"/>
      <c r="F504" s="15"/>
      <c r="G504" s="14"/>
      <c r="H504" s="15"/>
    </row>
    <row r="505" spans="1:8">
      <c r="A505" s="10">
        <v>476</v>
      </c>
      <c r="B505" s="11"/>
      <c r="C505" s="14"/>
      <c r="D505" s="15"/>
      <c r="E505" s="14"/>
      <c r="F505" s="15"/>
      <c r="G505" s="14"/>
      <c r="H505" s="15"/>
    </row>
    <row r="506" spans="1:8">
      <c r="A506" s="10">
        <v>477</v>
      </c>
      <c r="B506" s="11"/>
      <c r="C506" s="14"/>
      <c r="D506" s="15"/>
      <c r="E506" s="14"/>
      <c r="F506" s="15"/>
      <c r="G506" s="14"/>
      <c r="H506" s="15"/>
    </row>
    <row r="507" spans="1:8">
      <c r="A507" s="10">
        <v>478</v>
      </c>
      <c r="B507" s="11"/>
      <c r="C507" s="14"/>
      <c r="D507" s="15"/>
      <c r="E507" s="14"/>
      <c r="F507" s="15"/>
      <c r="G507" s="14"/>
      <c r="H507" s="15"/>
    </row>
    <row r="508" spans="1:8">
      <c r="A508" s="10">
        <v>479</v>
      </c>
      <c r="B508" s="11"/>
      <c r="C508" s="14"/>
      <c r="D508" s="15"/>
      <c r="E508" s="14"/>
      <c r="F508" s="15"/>
      <c r="G508" s="14"/>
      <c r="H508" s="15"/>
    </row>
    <row r="509" spans="1:8">
      <c r="A509" s="10">
        <v>480</v>
      </c>
      <c r="B509" s="11"/>
      <c r="C509" s="14"/>
      <c r="D509" s="15"/>
      <c r="E509" s="14"/>
      <c r="F509" s="15"/>
      <c r="G509" s="14"/>
      <c r="H509" s="15"/>
    </row>
    <row r="510" spans="1:8">
      <c r="A510" s="10">
        <v>481</v>
      </c>
      <c r="B510" s="11"/>
      <c r="C510" s="14"/>
      <c r="D510" s="15"/>
      <c r="E510" s="14"/>
      <c r="F510" s="15"/>
      <c r="G510" s="14"/>
      <c r="H510" s="15"/>
    </row>
    <row r="511" spans="1:8">
      <c r="A511" s="10">
        <v>482</v>
      </c>
      <c r="B511" s="11"/>
      <c r="C511" s="14"/>
      <c r="D511" s="15"/>
      <c r="E511" s="14"/>
      <c r="F511" s="15"/>
      <c r="G511" s="14"/>
      <c r="H511" s="15"/>
    </row>
    <row r="512" spans="1:8">
      <c r="A512" s="10">
        <v>483</v>
      </c>
      <c r="B512" s="11"/>
      <c r="C512" s="14"/>
      <c r="D512" s="15"/>
      <c r="E512" s="14"/>
      <c r="F512" s="15"/>
      <c r="G512" s="14"/>
      <c r="H512" s="15"/>
    </row>
    <row r="513" spans="1:8">
      <c r="A513" s="10">
        <v>484</v>
      </c>
      <c r="B513" s="11"/>
      <c r="C513" s="14"/>
      <c r="D513" s="15"/>
      <c r="E513" s="14"/>
      <c r="F513" s="15"/>
      <c r="G513" s="14"/>
      <c r="H513" s="15"/>
    </row>
    <row r="514" spans="1:8">
      <c r="A514" s="10">
        <v>485</v>
      </c>
      <c r="B514" s="11"/>
      <c r="C514" s="14"/>
      <c r="D514" s="15"/>
      <c r="E514" s="14"/>
      <c r="F514" s="15"/>
      <c r="G514" s="14"/>
      <c r="H514" s="15"/>
    </row>
    <row r="515" spans="1:8">
      <c r="A515" s="10">
        <v>486</v>
      </c>
      <c r="B515" s="11"/>
      <c r="C515" s="14"/>
      <c r="D515" s="15"/>
      <c r="E515" s="14"/>
      <c r="F515" s="15"/>
      <c r="G515" s="14"/>
      <c r="H515" s="15"/>
    </row>
    <row r="516" spans="1:8">
      <c r="A516" s="10">
        <v>487</v>
      </c>
      <c r="B516" s="11"/>
      <c r="C516" s="14"/>
      <c r="D516" s="15"/>
      <c r="E516" s="14"/>
      <c r="F516" s="15"/>
      <c r="G516" s="14"/>
      <c r="H516" s="15"/>
    </row>
    <row r="517" spans="1:8">
      <c r="A517" s="10">
        <v>488</v>
      </c>
      <c r="B517" s="11"/>
      <c r="C517" s="14"/>
      <c r="D517" s="15"/>
      <c r="E517" s="14"/>
      <c r="F517" s="15"/>
      <c r="G517" s="14"/>
      <c r="H517" s="15"/>
    </row>
    <row r="518" spans="1:8">
      <c r="A518" s="10">
        <v>489</v>
      </c>
      <c r="B518" s="11"/>
      <c r="C518" s="14"/>
      <c r="D518" s="15"/>
      <c r="E518" s="14"/>
      <c r="F518" s="15"/>
      <c r="G518" s="14"/>
      <c r="H518" s="15"/>
    </row>
    <row r="519" spans="1:8">
      <c r="A519" s="10">
        <v>490</v>
      </c>
      <c r="B519" s="11"/>
      <c r="C519" s="14"/>
      <c r="D519" s="15"/>
      <c r="E519" s="14"/>
      <c r="F519" s="15"/>
      <c r="G519" s="14"/>
      <c r="H519" s="15"/>
    </row>
    <row r="520" spans="1:8">
      <c r="A520" s="10">
        <v>491</v>
      </c>
      <c r="B520" s="11"/>
      <c r="C520" s="14"/>
      <c r="D520" s="15"/>
      <c r="E520" s="14"/>
      <c r="F520" s="15"/>
      <c r="G520" s="14"/>
      <c r="H520" s="15"/>
    </row>
    <row r="521" spans="1:8">
      <c r="A521" s="10">
        <v>492</v>
      </c>
      <c r="B521" s="11"/>
      <c r="C521" s="14"/>
      <c r="D521" s="15"/>
      <c r="E521" s="14"/>
      <c r="F521" s="15"/>
      <c r="G521" s="14"/>
      <c r="H521" s="15"/>
    </row>
    <row r="522" spans="1:8">
      <c r="A522" s="10">
        <v>493</v>
      </c>
      <c r="B522" s="11"/>
      <c r="C522" s="14"/>
      <c r="D522" s="15"/>
      <c r="E522" s="14"/>
      <c r="F522" s="15"/>
      <c r="G522" s="14"/>
      <c r="H522" s="15"/>
    </row>
    <row r="523" spans="1:8">
      <c r="A523" s="10">
        <v>494</v>
      </c>
      <c r="B523" s="11"/>
      <c r="C523" s="14"/>
      <c r="D523" s="15"/>
      <c r="E523" s="14"/>
      <c r="F523" s="15"/>
      <c r="G523" s="14"/>
      <c r="H523" s="15"/>
    </row>
    <row r="524" spans="1:8">
      <c r="A524" s="10">
        <v>495</v>
      </c>
      <c r="B524" s="11"/>
      <c r="C524" s="14"/>
      <c r="D524" s="15"/>
      <c r="E524" s="14"/>
      <c r="F524" s="15"/>
      <c r="G524" s="14"/>
      <c r="H524" s="15"/>
    </row>
    <row r="525" spans="1:8">
      <c r="A525" s="10">
        <v>496</v>
      </c>
      <c r="B525" s="11"/>
      <c r="C525" s="14"/>
      <c r="D525" s="15"/>
      <c r="E525" s="14"/>
      <c r="F525" s="15"/>
      <c r="G525" s="14"/>
      <c r="H525" s="15"/>
    </row>
    <row r="526" spans="1:8">
      <c r="A526" s="10">
        <v>497</v>
      </c>
      <c r="B526" s="11"/>
      <c r="C526" s="14"/>
      <c r="D526" s="15"/>
      <c r="E526" s="14"/>
      <c r="F526" s="15"/>
      <c r="G526" s="14"/>
      <c r="H526" s="15"/>
    </row>
    <row r="527" spans="1:8">
      <c r="A527" s="10">
        <v>498</v>
      </c>
      <c r="B527" s="11"/>
      <c r="C527" s="14"/>
      <c r="D527" s="15"/>
      <c r="E527" s="14"/>
      <c r="F527" s="15"/>
      <c r="G527" s="14"/>
      <c r="H527" s="15"/>
    </row>
    <row r="528" spans="1:8">
      <c r="A528" s="10">
        <v>499</v>
      </c>
      <c r="B528" s="11"/>
      <c r="C528" s="14"/>
      <c r="D528" s="15"/>
      <c r="E528" s="14"/>
      <c r="F528" s="15"/>
      <c r="G528" s="14"/>
      <c r="H528" s="15"/>
    </row>
    <row r="529" spans="1:8">
      <c r="A529" s="10">
        <v>500</v>
      </c>
      <c r="B529" s="11"/>
      <c r="C529" s="14"/>
      <c r="D529" s="15"/>
      <c r="E529" s="14"/>
      <c r="F529" s="15"/>
      <c r="G529" s="14"/>
      <c r="H529" s="15"/>
    </row>
    <row r="530" spans="1:8">
      <c r="A530" s="10">
        <v>501</v>
      </c>
      <c r="B530" s="11"/>
      <c r="C530" s="14"/>
      <c r="D530" s="15"/>
      <c r="E530" s="14"/>
      <c r="F530" s="15"/>
      <c r="G530" s="14"/>
      <c r="H530" s="15"/>
    </row>
    <row r="531" spans="1:8">
      <c r="A531" s="10">
        <v>502</v>
      </c>
      <c r="B531" s="11"/>
      <c r="C531" s="14"/>
      <c r="D531" s="15"/>
      <c r="E531" s="14"/>
      <c r="F531" s="15"/>
      <c r="G531" s="14"/>
      <c r="H531" s="15"/>
    </row>
    <row r="532" spans="1:8">
      <c r="A532" s="10">
        <v>503</v>
      </c>
      <c r="B532" s="11"/>
      <c r="C532" s="14"/>
      <c r="D532" s="15"/>
      <c r="E532" s="14"/>
      <c r="F532" s="15"/>
      <c r="G532" s="14"/>
      <c r="H532" s="15"/>
    </row>
    <row r="533" spans="1:8">
      <c r="A533" s="10">
        <v>504</v>
      </c>
      <c r="B533" s="11"/>
      <c r="C533" s="14"/>
      <c r="D533" s="15"/>
      <c r="E533" s="14"/>
      <c r="F533" s="15"/>
      <c r="G533" s="14"/>
      <c r="H533" s="15"/>
    </row>
    <row r="534" spans="1:8">
      <c r="A534" s="10">
        <v>505</v>
      </c>
      <c r="B534" s="11"/>
      <c r="C534" s="14"/>
      <c r="D534" s="15"/>
      <c r="E534" s="14"/>
      <c r="F534" s="15"/>
      <c r="G534" s="14"/>
      <c r="H534" s="15"/>
    </row>
    <row r="535" spans="1:8">
      <c r="A535" s="10">
        <v>506</v>
      </c>
      <c r="B535" s="11"/>
      <c r="C535" s="14"/>
      <c r="D535" s="15"/>
      <c r="E535" s="14"/>
      <c r="F535" s="15"/>
      <c r="G535" s="14"/>
      <c r="H535" s="15"/>
    </row>
    <row r="536" spans="1:8">
      <c r="A536" s="10">
        <v>507</v>
      </c>
      <c r="B536" s="11"/>
      <c r="C536" s="14"/>
      <c r="D536" s="15"/>
      <c r="E536" s="14"/>
      <c r="F536" s="15"/>
      <c r="G536" s="14"/>
      <c r="H536" s="15"/>
    </row>
    <row r="537" spans="1:8">
      <c r="A537" s="10">
        <v>508</v>
      </c>
      <c r="B537" s="11"/>
      <c r="C537" s="14"/>
      <c r="D537" s="15"/>
      <c r="E537" s="14"/>
      <c r="F537" s="15"/>
      <c r="G537" s="14"/>
      <c r="H537" s="15"/>
    </row>
    <row r="538" spans="1:8">
      <c r="A538" s="10">
        <v>509</v>
      </c>
      <c r="B538" s="11"/>
      <c r="C538" s="14"/>
      <c r="D538" s="15"/>
      <c r="E538" s="14"/>
      <c r="F538" s="15"/>
      <c r="G538" s="14"/>
      <c r="H538" s="15"/>
    </row>
    <row r="539" spans="1:8">
      <c r="A539" s="10">
        <v>510</v>
      </c>
      <c r="B539" s="11"/>
      <c r="C539" s="14"/>
      <c r="D539" s="15"/>
      <c r="E539" s="14"/>
      <c r="F539" s="15"/>
      <c r="G539" s="14"/>
      <c r="H539" s="15"/>
    </row>
    <row r="540" spans="1:8">
      <c r="A540" s="10">
        <v>511</v>
      </c>
      <c r="B540" s="11"/>
      <c r="C540" s="14"/>
      <c r="D540" s="15"/>
      <c r="E540" s="14"/>
      <c r="F540" s="15"/>
      <c r="G540" s="14"/>
      <c r="H540" s="15"/>
    </row>
    <row r="541" spans="1:8">
      <c r="A541" s="10">
        <v>512</v>
      </c>
      <c r="B541" s="11"/>
      <c r="C541" s="14"/>
      <c r="D541" s="15"/>
      <c r="E541" s="14"/>
      <c r="F541" s="15"/>
      <c r="G541" s="14"/>
      <c r="H541" s="15"/>
    </row>
    <row r="542" spans="1:8">
      <c r="A542" s="10">
        <v>513</v>
      </c>
      <c r="B542" s="11"/>
      <c r="C542" s="14"/>
      <c r="D542" s="15"/>
      <c r="E542" s="14"/>
      <c r="F542" s="15"/>
      <c r="G542" s="14"/>
      <c r="H542" s="15"/>
    </row>
    <row r="543" spans="1:8">
      <c r="A543" s="10">
        <v>514</v>
      </c>
      <c r="B543" s="11"/>
      <c r="C543" s="14"/>
      <c r="D543" s="15"/>
      <c r="E543" s="14"/>
      <c r="F543" s="15"/>
      <c r="G543" s="14"/>
      <c r="H543" s="15"/>
    </row>
    <row r="544" spans="1:8">
      <c r="A544" s="10">
        <v>515</v>
      </c>
      <c r="B544" s="11"/>
      <c r="C544" s="14"/>
      <c r="D544" s="15"/>
      <c r="E544" s="14"/>
      <c r="F544" s="15"/>
      <c r="G544" s="14"/>
      <c r="H544" s="15"/>
    </row>
    <row r="545" spans="1:8">
      <c r="A545" s="10">
        <v>516</v>
      </c>
      <c r="B545" s="11"/>
      <c r="C545" s="14"/>
      <c r="D545" s="15"/>
      <c r="E545" s="14"/>
      <c r="F545" s="15"/>
      <c r="G545" s="14"/>
      <c r="H545" s="15"/>
    </row>
    <row r="546" spans="1:8">
      <c r="A546" s="10">
        <v>517</v>
      </c>
      <c r="B546" s="11"/>
      <c r="C546" s="14"/>
      <c r="D546" s="15"/>
      <c r="E546" s="14"/>
      <c r="F546" s="15"/>
      <c r="G546" s="14"/>
      <c r="H546" s="15"/>
    </row>
    <row r="547" spans="1:8">
      <c r="A547" s="10">
        <v>518</v>
      </c>
      <c r="B547" s="11"/>
      <c r="C547" s="14"/>
      <c r="D547" s="15"/>
      <c r="E547" s="14"/>
      <c r="F547" s="15"/>
      <c r="G547" s="14"/>
      <c r="H547" s="15"/>
    </row>
    <row r="548" spans="1:8">
      <c r="A548" s="10">
        <v>519</v>
      </c>
      <c r="B548" s="11"/>
      <c r="C548" s="14"/>
      <c r="D548" s="15"/>
      <c r="E548" s="14"/>
      <c r="F548" s="15"/>
      <c r="G548" s="14"/>
      <c r="H548" s="15"/>
    </row>
    <row r="549" spans="1:8">
      <c r="A549" s="10">
        <v>520</v>
      </c>
      <c r="B549" s="11"/>
      <c r="C549" s="14"/>
      <c r="D549" s="15"/>
      <c r="E549" s="14"/>
      <c r="F549" s="15"/>
      <c r="G549" s="14"/>
      <c r="H549" s="15"/>
    </row>
    <row r="550" spans="1:8">
      <c r="A550" s="10">
        <v>521</v>
      </c>
      <c r="B550" s="11"/>
      <c r="C550" s="14"/>
      <c r="D550" s="15"/>
      <c r="E550" s="14"/>
      <c r="F550" s="15"/>
      <c r="G550" s="14"/>
      <c r="H550" s="15"/>
    </row>
    <row r="551" spans="1:8">
      <c r="A551" s="10">
        <v>522</v>
      </c>
      <c r="B551" s="11"/>
      <c r="C551" s="14"/>
      <c r="D551" s="15"/>
      <c r="E551" s="14"/>
      <c r="F551" s="15"/>
      <c r="G551" s="14"/>
      <c r="H551" s="15"/>
    </row>
    <row r="552" spans="1:8">
      <c r="A552" s="10">
        <v>523</v>
      </c>
      <c r="B552" s="11"/>
      <c r="C552" s="14"/>
      <c r="D552" s="15"/>
      <c r="E552" s="14"/>
      <c r="F552" s="15"/>
      <c r="G552" s="14"/>
      <c r="H552" s="15"/>
    </row>
    <row r="553" spans="1:8">
      <c r="A553" s="10">
        <v>524</v>
      </c>
      <c r="B553" s="11"/>
      <c r="C553" s="14"/>
      <c r="D553" s="15"/>
      <c r="E553" s="14"/>
      <c r="F553" s="15"/>
      <c r="G553" s="14"/>
      <c r="H553" s="15"/>
    </row>
    <row r="554" spans="1:8">
      <c r="A554" s="10">
        <v>525</v>
      </c>
      <c r="B554" s="11"/>
      <c r="C554" s="14"/>
      <c r="D554" s="15"/>
      <c r="E554" s="14"/>
      <c r="F554" s="15"/>
      <c r="G554" s="14"/>
      <c r="H554" s="15"/>
    </row>
    <row r="555" spans="1:8">
      <c r="A555" s="10">
        <v>526</v>
      </c>
      <c r="B555" s="11"/>
      <c r="C555" s="14"/>
      <c r="D555" s="15"/>
      <c r="E555" s="14"/>
      <c r="F555" s="15"/>
      <c r="G555" s="14"/>
      <c r="H555" s="15"/>
    </row>
    <row r="556" spans="1:8">
      <c r="A556" s="10">
        <v>527</v>
      </c>
      <c r="B556" s="11"/>
      <c r="C556" s="14"/>
      <c r="D556" s="15"/>
      <c r="E556" s="14"/>
      <c r="F556" s="15"/>
      <c r="G556" s="14"/>
      <c r="H556" s="15"/>
    </row>
    <row r="557" spans="1:8">
      <c r="A557" s="10">
        <v>528</v>
      </c>
      <c r="B557" s="11"/>
      <c r="C557" s="14"/>
      <c r="D557" s="15"/>
      <c r="E557" s="14"/>
      <c r="F557" s="15"/>
      <c r="G557" s="14"/>
      <c r="H557" s="15"/>
    </row>
    <row r="558" spans="1:8">
      <c r="A558" s="10">
        <v>529</v>
      </c>
      <c r="B558" s="11"/>
      <c r="C558" s="14"/>
      <c r="D558" s="15"/>
      <c r="E558" s="14"/>
      <c r="F558" s="15"/>
      <c r="G558" s="14"/>
      <c r="H558" s="15"/>
    </row>
    <row r="559" spans="1:8">
      <c r="A559" s="10">
        <v>530</v>
      </c>
      <c r="B559" s="11"/>
      <c r="C559" s="14"/>
      <c r="D559" s="15"/>
      <c r="E559" s="14"/>
      <c r="F559" s="15"/>
      <c r="G559" s="14"/>
      <c r="H559" s="15"/>
    </row>
    <row r="560" spans="1:8">
      <c r="A560" s="10">
        <v>531</v>
      </c>
      <c r="B560" s="11"/>
      <c r="C560" s="14"/>
      <c r="D560" s="15"/>
      <c r="E560" s="14"/>
      <c r="F560" s="15"/>
      <c r="G560" s="14"/>
      <c r="H560" s="15"/>
    </row>
    <row r="561" spans="1:8">
      <c r="A561" s="10">
        <v>532</v>
      </c>
      <c r="B561" s="11"/>
      <c r="C561" s="14"/>
      <c r="D561" s="15"/>
      <c r="E561" s="14"/>
      <c r="F561" s="15"/>
      <c r="G561" s="14"/>
      <c r="H561" s="15"/>
    </row>
    <row r="562" spans="1:8">
      <c r="A562" s="10">
        <v>533</v>
      </c>
      <c r="B562" s="11"/>
      <c r="C562" s="14"/>
      <c r="D562" s="15"/>
      <c r="E562" s="14"/>
      <c r="F562" s="15"/>
      <c r="G562" s="14"/>
      <c r="H562" s="15"/>
    </row>
    <row r="563" spans="1:8">
      <c r="A563" s="10">
        <v>534</v>
      </c>
      <c r="B563" s="11"/>
      <c r="C563" s="14"/>
      <c r="D563" s="15"/>
      <c r="E563" s="14"/>
      <c r="F563" s="15"/>
      <c r="G563" s="14"/>
      <c r="H563" s="15"/>
    </row>
    <row r="564" spans="1:8">
      <c r="A564" s="10">
        <v>535</v>
      </c>
      <c r="B564" s="11"/>
      <c r="C564" s="14"/>
      <c r="D564" s="15"/>
      <c r="E564" s="14"/>
      <c r="F564" s="15"/>
      <c r="G564" s="14"/>
      <c r="H564" s="15"/>
    </row>
    <row r="565" spans="1:8">
      <c r="A565" s="10">
        <v>536</v>
      </c>
      <c r="B565" s="11"/>
      <c r="C565" s="14"/>
      <c r="D565" s="15"/>
      <c r="E565" s="14"/>
      <c r="F565" s="15"/>
      <c r="G565" s="14"/>
      <c r="H565" s="15"/>
    </row>
    <row r="566" spans="1:8">
      <c r="A566" s="10">
        <v>537</v>
      </c>
      <c r="B566" s="11"/>
      <c r="C566" s="14"/>
      <c r="D566" s="15"/>
      <c r="E566" s="14"/>
      <c r="F566" s="15"/>
      <c r="G566" s="14"/>
      <c r="H566" s="15"/>
    </row>
    <row r="567" spans="1:8">
      <c r="A567" s="10">
        <v>538</v>
      </c>
      <c r="B567" s="11"/>
      <c r="C567" s="14"/>
      <c r="D567" s="15"/>
      <c r="E567" s="14"/>
      <c r="F567" s="15"/>
      <c r="G567" s="14"/>
      <c r="H567" s="15"/>
    </row>
    <row r="568" spans="1:8">
      <c r="A568" s="10">
        <v>539</v>
      </c>
      <c r="B568" s="11"/>
      <c r="C568" s="14"/>
      <c r="D568" s="15"/>
      <c r="E568" s="14"/>
      <c r="F568" s="15"/>
      <c r="G568" s="14"/>
      <c r="H568" s="15"/>
    </row>
    <row r="569" spans="1:8">
      <c r="A569" s="10">
        <v>540</v>
      </c>
      <c r="B569" s="11"/>
      <c r="C569" s="14"/>
      <c r="D569" s="15"/>
      <c r="E569" s="14"/>
      <c r="F569" s="15"/>
      <c r="G569" s="14"/>
      <c r="H569" s="15"/>
    </row>
    <row r="570" spans="1:8">
      <c r="A570" s="10">
        <v>541</v>
      </c>
      <c r="B570" s="11"/>
      <c r="C570" s="14"/>
      <c r="D570" s="15"/>
      <c r="E570" s="14"/>
      <c r="F570" s="15"/>
      <c r="G570" s="14"/>
      <c r="H570" s="15"/>
    </row>
    <row r="571" spans="1:8">
      <c r="A571" s="10">
        <v>542</v>
      </c>
      <c r="B571" s="11"/>
      <c r="C571" s="14"/>
      <c r="D571" s="15"/>
      <c r="E571" s="14"/>
      <c r="F571" s="15"/>
      <c r="G571" s="14"/>
      <c r="H571" s="15"/>
    </row>
    <row r="572" spans="1:8">
      <c r="A572" s="10">
        <v>543</v>
      </c>
      <c r="B572" s="11"/>
      <c r="C572" s="14"/>
      <c r="D572" s="15"/>
      <c r="E572" s="14"/>
      <c r="F572" s="15"/>
      <c r="G572" s="14"/>
      <c r="H572" s="15"/>
    </row>
    <row r="573" spans="1:8">
      <c r="A573" s="10">
        <v>544</v>
      </c>
      <c r="B573" s="11"/>
      <c r="C573" s="14"/>
      <c r="D573" s="15"/>
      <c r="E573" s="14"/>
      <c r="F573" s="15"/>
      <c r="G573" s="14"/>
      <c r="H573" s="15"/>
    </row>
    <row r="574" spans="1:8">
      <c r="A574" s="10">
        <v>545</v>
      </c>
      <c r="B574" s="11"/>
      <c r="C574" s="14"/>
      <c r="D574" s="15"/>
      <c r="E574" s="14"/>
      <c r="F574" s="15"/>
      <c r="G574" s="14"/>
      <c r="H574" s="15"/>
    </row>
    <row r="575" spans="1:8">
      <c r="A575" s="10">
        <v>546</v>
      </c>
      <c r="B575" s="11"/>
      <c r="C575" s="14"/>
      <c r="D575" s="15"/>
      <c r="E575" s="14"/>
      <c r="F575" s="15"/>
      <c r="G575" s="14"/>
      <c r="H575" s="15"/>
    </row>
    <row r="576" spans="1:8">
      <c r="A576" s="10">
        <v>547</v>
      </c>
      <c r="B576" s="11"/>
      <c r="C576" s="14"/>
      <c r="D576" s="15"/>
      <c r="E576" s="14"/>
      <c r="F576" s="15"/>
      <c r="G576" s="14"/>
      <c r="H576" s="15"/>
    </row>
    <row r="577" spans="1:8">
      <c r="A577" s="10">
        <v>548</v>
      </c>
      <c r="B577" s="11"/>
      <c r="C577" s="14"/>
      <c r="D577" s="15"/>
      <c r="E577" s="14"/>
      <c r="F577" s="15"/>
      <c r="G577" s="14"/>
      <c r="H577" s="15"/>
    </row>
    <row r="578" spans="1:8">
      <c r="A578" s="10">
        <v>549</v>
      </c>
      <c r="B578" s="11"/>
      <c r="C578" s="14"/>
      <c r="D578" s="15"/>
      <c r="E578" s="14"/>
      <c r="F578" s="15"/>
      <c r="G578" s="14"/>
      <c r="H578" s="15"/>
    </row>
    <row r="579" spans="1:8">
      <c r="A579" s="10">
        <v>550</v>
      </c>
      <c r="B579" s="11"/>
      <c r="C579" s="14"/>
      <c r="D579" s="15"/>
      <c r="E579" s="14"/>
      <c r="F579" s="15"/>
      <c r="G579" s="14"/>
      <c r="H579" s="15"/>
    </row>
    <row r="580" spans="1:8">
      <c r="A580" s="10">
        <v>551</v>
      </c>
      <c r="B580" s="11"/>
      <c r="C580" s="14"/>
      <c r="D580" s="15"/>
      <c r="E580" s="14"/>
      <c r="F580" s="15"/>
      <c r="G580" s="14"/>
      <c r="H580" s="15"/>
    </row>
    <row r="581" spans="1:8">
      <c r="A581" s="10">
        <v>552</v>
      </c>
      <c r="B581" s="11"/>
      <c r="C581" s="14"/>
      <c r="D581" s="15"/>
      <c r="E581" s="14"/>
      <c r="F581" s="15"/>
      <c r="G581" s="14"/>
      <c r="H581" s="15"/>
    </row>
    <row r="582" spans="1:8">
      <c r="A582" s="10">
        <v>553</v>
      </c>
      <c r="B582" s="11"/>
      <c r="C582" s="14"/>
      <c r="D582" s="15"/>
      <c r="E582" s="14"/>
      <c r="F582" s="15"/>
      <c r="G582" s="14"/>
      <c r="H582" s="15"/>
    </row>
    <row r="583" spans="1:8">
      <c r="A583" s="10">
        <v>554</v>
      </c>
      <c r="B583" s="11"/>
      <c r="C583" s="14"/>
      <c r="D583" s="15"/>
      <c r="E583" s="14"/>
      <c r="F583" s="15"/>
      <c r="G583" s="14"/>
      <c r="H583" s="15"/>
    </row>
    <row r="584" spans="1:8">
      <c r="A584" s="10">
        <v>555</v>
      </c>
      <c r="B584" s="11"/>
      <c r="C584" s="14"/>
      <c r="D584" s="15"/>
      <c r="E584" s="14"/>
      <c r="F584" s="15"/>
      <c r="G584" s="14"/>
      <c r="H584" s="15"/>
    </row>
    <row r="585" spans="1:8">
      <c r="A585" s="10">
        <v>556</v>
      </c>
      <c r="B585" s="11"/>
      <c r="C585" s="14"/>
      <c r="D585" s="15"/>
      <c r="E585" s="14"/>
      <c r="F585" s="15"/>
      <c r="G585" s="14"/>
      <c r="H585" s="15"/>
    </row>
    <row r="586" spans="1:8">
      <c r="A586" s="10">
        <v>557</v>
      </c>
      <c r="B586" s="11"/>
      <c r="C586" s="14"/>
      <c r="D586" s="15"/>
      <c r="E586" s="14"/>
      <c r="F586" s="15"/>
      <c r="G586" s="14"/>
      <c r="H586" s="15"/>
    </row>
    <row r="587" spans="1:8">
      <c r="A587" s="10">
        <v>558</v>
      </c>
      <c r="B587" s="11"/>
      <c r="C587" s="14"/>
      <c r="D587" s="15"/>
      <c r="E587" s="14"/>
      <c r="F587" s="15"/>
      <c r="G587" s="14"/>
      <c r="H587" s="15"/>
    </row>
    <row r="588" spans="1:8">
      <c r="A588" s="10">
        <v>559</v>
      </c>
      <c r="B588" s="11"/>
      <c r="C588" s="14"/>
      <c r="D588" s="15"/>
      <c r="E588" s="14"/>
      <c r="F588" s="15"/>
      <c r="G588" s="14"/>
      <c r="H588" s="15"/>
    </row>
    <row r="589" spans="1:8">
      <c r="A589" s="10">
        <v>560</v>
      </c>
      <c r="B589" s="11"/>
      <c r="C589" s="14"/>
      <c r="D589" s="15"/>
      <c r="E589" s="14"/>
      <c r="F589" s="15"/>
      <c r="G589" s="14"/>
      <c r="H589" s="15"/>
    </row>
    <row r="590" spans="1:8">
      <c r="A590" s="10">
        <v>561</v>
      </c>
      <c r="B590" s="11"/>
      <c r="C590" s="14"/>
      <c r="D590" s="15"/>
      <c r="E590" s="14"/>
      <c r="F590" s="15"/>
      <c r="G590" s="14"/>
      <c r="H590" s="15"/>
    </row>
    <row r="591" spans="1:8">
      <c r="A591" s="10">
        <v>562</v>
      </c>
      <c r="B591" s="11"/>
      <c r="C591" s="14"/>
      <c r="D591" s="15"/>
      <c r="E591" s="14"/>
      <c r="F591" s="15"/>
      <c r="G591" s="14"/>
      <c r="H591" s="15"/>
    </row>
    <row r="592" spans="1:8">
      <c r="A592" s="10">
        <v>563</v>
      </c>
      <c r="B592" s="11"/>
      <c r="C592" s="14"/>
      <c r="D592" s="15"/>
      <c r="E592" s="14"/>
      <c r="F592" s="15"/>
      <c r="G592" s="14"/>
      <c r="H592" s="15"/>
    </row>
    <row r="593" spans="1:8">
      <c r="A593" s="10">
        <v>564</v>
      </c>
      <c r="B593" s="11"/>
      <c r="C593" s="14"/>
      <c r="D593" s="15"/>
      <c r="E593" s="14"/>
      <c r="F593" s="15"/>
      <c r="G593" s="14"/>
      <c r="H593" s="15"/>
    </row>
    <row r="594" spans="1:8">
      <c r="A594" s="10">
        <v>565</v>
      </c>
      <c r="B594" s="11"/>
      <c r="C594" s="14"/>
      <c r="D594" s="15"/>
      <c r="E594" s="14"/>
      <c r="F594" s="15"/>
      <c r="G594" s="14"/>
      <c r="H594" s="15"/>
    </row>
    <row r="595" spans="1:8">
      <c r="A595" s="10">
        <v>566</v>
      </c>
      <c r="B595" s="11"/>
      <c r="C595" s="14"/>
      <c r="D595" s="15"/>
      <c r="E595" s="14"/>
      <c r="F595" s="15"/>
      <c r="G595" s="14"/>
      <c r="H595" s="15"/>
    </row>
    <row r="596" spans="1:8">
      <c r="A596" s="10">
        <v>567</v>
      </c>
      <c r="B596" s="11"/>
      <c r="C596" s="14"/>
      <c r="D596" s="15"/>
      <c r="E596" s="14"/>
      <c r="F596" s="15"/>
      <c r="G596" s="14"/>
      <c r="H596" s="15"/>
    </row>
    <row r="597" spans="1:8">
      <c r="A597" s="10">
        <v>568</v>
      </c>
      <c r="B597" s="11"/>
      <c r="C597" s="14"/>
      <c r="D597" s="15"/>
      <c r="E597" s="14"/>
      <c r="F597" s="15"/>
      <c r="G597" s="14"/>
      <c r="H597" s="15"/>
    </row>
    <row r="598" spans="1:8">
      <c r="A598" s="10">
        <v>569</v>
      </c>
      <c r="B598" s="11"/>
      <c r="C598" s="14"/>
      <c r="D598" s="15"/>
      <c r="E598" s="14"/>
      <c r="F598" s="15"/>
      <c r="G598" s="14"/>
      <c r="H598" s="15"/>
    </row>
    <row r="599" spans="1:8">
      <c r="A599" s="10">
        <v>570</v>
      </c>
      <c r="B599" s="11"/>
      <c r="C599" s="14"/>
      <c r="D599" s="15"/>
      <c r="E599" s="14"/>
      <c r="F599" s="15"/>
      <c r="G599" s="14"/>
      <c r="H599" s="15"/>
    </row>
    <row r="600" spans="1:8">
      <c r="A600" s="10">
        <v>571</v>
      </c>
      <c r="B600" s="11"/>
      <c r="C600" s="14"/>
      <c r="D600" s="15"/>
      <c r="E600" s="14"/>
      <c r="F600" s="15"/>
      <c r="G600" s="14"/>
      <c r="H600" s="15"/>
    </row>
    <row r="601" spans="1:8">
      <c r="A601" s="10">
        <v>572</v>
      </c>
      <c r="B601" s="11"/>
      <c r="C601" s="14"/>
      <c r="D601" s="15"/>
      <c r="E601" s="14"/>
      <c r="F601" s="15"/>
      <c r="G601" s="14"/>
      <c r="H601" s="15"/>
    </row>
    <row r="602" spans="1:8">
      <c r="A602" s="10">
        <v>573</v>
      </c>
      <c r="B602" s="11"/>
      <c r="C602" s="14"/>
      <c r="D602" s="15"/>
      <c r="E602" s="14"/>
      <c r="F602" s="15"/>
      <c r="G602" s="14"/>
      <c r="H602" s="15"/>
    </row>
    <row r="603" spans="1:8">
      <c r="A603" s="10">
        <v>574</v>
      </c>
      <c r="B603" s="11"/>
      <c r="C603" s="14"/>
      <c r="D603" s="15"/>
      <c r="E603" s="14"/>
      <c r="F603" s="15"/>
      <c r="G603" s="14"/>
      <c r="H603" s="15"/>
    </row>
    <row r="604" spans="1:8">
      <c r="A604" s="10">
        <v>575</v>
      </c>
      <c r="B604" s="11"/>
      <c r="C604" s="14"/>
      <c r="D604" s="15"/>
      <c r="E604" s="14"/>
      <c r="F604" s="15"/>
      <c r="G604" s="14"/>
      <c r="H604" s="15"/>
    </row>
    <row r="605" spans="1:8">
      <c r="A605" s="10">
        <v>576</v>
      </c>
      <c r="B605" s="11"/>
      <c r="C605" s="14"/>
      <c r="D605" s="15"/>
      <c r="E605" s="14"/>
      <c r="F605" s="15"/>
      <c r="G605" s="14"/>
      <c r="H605" s="15"/>
    </row>
    <row r="606" spans="1:8">
      <c r="A606" s="10">
        <v>577</v>
      </c>
      <c r="B606" s="11"/>
      <c r="C606" s="14"/>
      <c r="D606" s="15"/>
      <c r="E606" s="14"/>
      <c r="F606" s="15"/>
      <c r="G606" s="14"/>
      <c r="H606" s="15"/>
    </row>
    <row r="607" spans="1:8">
      <c r="A607" s="10">
        <v>578</v>
      </c>
      <c r="B607" s="11"/>
      <c r="C607" s="14"/>
      <c r="D607" s="15"/>
      <c r="E607" s="14"/>
      <c r="F607" s="15"/>
      <c r="G607" s="14"/>
      <c r="H607" s="15"/>
    </row>
    <row r="608" spans="1:8">
      <c r="A608" s="10">
        <v>579</v>
      </c>
      <c r="B608" s="11"/>
      <c r="C608" s="14"/>
      <c r="D608" s="15"/>
      <c r="E608" s="14"/>
      <c r="F608" s="15"/>
      <c r="G608" s="14"/>
      <c r="H608" s="15"/>
    </row>
    <row r="609" spans="1:8">
      <c r="A609" s="10">
        <v>580</v>
      </c>
      <c r="B609" s="11"/>
      <c r="C609" s="14"/>
      <c r="D609" s="15"/>
      <c r="E609" s="14"/>
      <c r="F609" s="15"/>
      <c r="G609" s="14"/>
      <c r="H609" s="15"/>
    </row>
    <row r="610" spans="1:8">
      <c r="A610" s="10">
        <v>581</v>
      </c>
      <c r="B610" s="11"/>
      <c r="C610" s="14"/>
      <c r="D610" s="15"/>
      <c r="E610" s="14"/>
      <c r="F610" s="15"/>
      <c r="G610" s="14"/>
      <c r="H610" s="15"/>
    </row>
    <row r="611" spans="1:8">
      <c r="A611" s="10">
        <v>582</v>
      </c>
      <c r="B611" s="11"/>
      <c r="C611" s="14"/>
      <c r="D611" s="15"/>
      <c r="E611" s="14"/>
      <c r="F611" s="15"/>
      <c r="G611" s="14"/>
      <c r="H611" s="15"/>
    </row>
    <row r="612" spans="1:8">
      <c r="A612" s="10">
        <v>583</v>
      </c>
      <c r="B612" s="11"/>
      <c r="C612" s="14"/>
      <c r="D612" s="15"/>
      <c r="E612" s="14"/>
      <c r="F612" s="15"/>
      <c r="G612" s="14"/>
      <c r="H612" s="15"/>
    </row>
    <row r="613" spans="1:8">
      <c r="A613" s="10">
        <v>584</v>
      </c>
      <c r="B613" s="11"/>
      <c r="C613" s="14"/>
      <c r="D613" s="15"/>
      <c r="E613" s="14"/>
      <c r="F613" s="15"/>
      <c r="G613" s="14"/>
      <c r="H613" s="15"/>
    </row>
    <row r="614" spans="1:8">
      <c r="A614" s="10">
        <v>585</v>
      </c>
      <c r="B614" s="11"/>
      <c r="C614" s="14"/>
      <c r="D614" s="15"/>
      <c r="E614" s="14"/>
      <c r="F614" s="15"/>
      <c r="G614" s="14"/>
      <c r="H614" s="15"/>
    </row>
    <row r="615" spans="1:8">
      <c r="A615" s="10">
        <v>586</v>
      </c>
      <c r="B615" s="11"/>
      <c r="C615" s="14"/>
      <c r="D615" s="15"/>
      <c r="E615" s="14"/>
      <c r="F615" s="15"/>
      <c r="G615" s="14"/>
      <c r="H615" s="15"/>
    </row>
    <row r="616" spans="1:8">
      <c r="A616" s="10">
        <v>587</v>
      </c>
      <c r="B616" s="11"/>
      <c r="C616" s="14"/>
      <c r="D616" s="15"/>
      <c r="E616" s="14"/>
      <c r="F616" s="15"/>
      <c r="G616" s="14"/>
      <c r="H616" s="15"/>
    </row>
    <row r="617" spans="1:8">
      <c r="A617" s="10">
        <v>588</v>
      </c>
      <c r="B617" s="11"/>
      <c r="C617" s="14"/>
      <c r="D617" s="15"/>
      <c r="E617" s="14"/>
      <c r="F617" s="15"/>
      <c r="G617" s="14"/>
      <c r="H617" s="15"/>
    </row>
    <row r="618" spans="1:8">
      <c r="A618" s="10">
        <v>589</v>
      </c>
      <c r="B618" s="11"/>
      <c r="C618" s="14"/>
      <c r="D618" s="15"/>
      <c r="E618" s="14"/>
      <c r="F618" s="15"/>
      <c r="G618" s="14"/>
      <c r="H618" s="15"/>
    </row>
    <row r="619" spans="1:8">
      <c r="A619" s="10">
        <v>590</v>
      </c>
      <c r="B619" s="11"/>
      <c r="C619" s="14"/>
      <c r="D619" s="15"/>
      <c r="E619" s="14"/>
      <c r="F619" s="15"/>
      <c r="G619" s="14"/>
      <c r="H619" s="15"/>
    </row>
    <row r="620" spans="1:8">
      <c r="A620" s="10">
        <v>591</v>
      </c>
      <c r="B620" s="11"/>
      <c r="C620" s="14"/>
      <c r="D620" s="15"/>
      <c r="E620" s="14"/>
      <c r="F620" s="15"/>
      <c r="G620" s="14"/>
      <c r="H620" s="15"/>
    </row>
    <row r="621" spans="1:8">
      <c r="A621" s="10">
        <v>592</v>
      </c>
      <c r="B621" s="11"/>
      <c r="C621" s="14"/>
      <c r="D621" s="15"/>
      <c r="E621" s="14"/>
      <c r="F621" s="15"/>
      <c r="G621" s="14"/>
      <c r="H621" s="15"/>
    </row>
    <row r="622" spans="1:8">
      <c r="A622" s="10">
        <v>593</v>
      </c>
      <c r="B622" s="11"/>
      <c r="C622" s="14"/>
      <c r="D622" s="15"/>
      <c r="E622" s="14"/>
      <c r="F622" s="15"/>
      <c r="G622" s="14"/>
      <c r="H622" s="15"/>
    </row>
    <row r="623" spans="1:8">
      <c r="A623" s="10">
        <v>594</v>
      </c>
      <c r="B623" s="11"/>
      <c r="C623" s="14"/>
      <c r="D623" s="15"/>
      <c r="E623" s="14"/>
      <c r="F623" s="15"/>
      <c r="G623" s="14"/>
      <c r="H623" s="15"/>
    </row>
    <row r="624" spans="1:8">
      <c r="A624" s="10">
        <v>595</v>
      </c>
      <c r="B624" s="11"/>
      <c r="C624" s="14"/>
      <c r="D624" s="15"/>
      <c r="E624" s="14"/>
      <c r="F624" s="15"/>
      <c r="G624" s="14"/>
      <c r="H624" s="15"/>
    </row>
    <row r="625" spans="1:8">
      <c r="A625" s="10">
        <v>596</v>
      </c>
      <c r="B625" s="11"/>
      <c r="C625" s="14"/>
      <c r="D625" s="15"/>
      <c r="E625" s="14"/>
      <c r="F625" s="15"/>
      <c r="G625" s="14"/>
      <c r="H625" s="15"/>
    </row>
    <row r="626" spans="1:8">
      <c r="A626" s="10">
        <v>597</v>
      </c>
      <c r="B626" s="11"/>
      <c r="C626" s="14"/>
      <c r="D626" s="15"/>
      <c r="E626" s="14"/>
      <c r="F626" s="15"/>
      <c r="G626" s="14"/>
      <c r="H626" s="15"/>
    </row>
    <row r="627" spans="1:8">
      <c r="A627" s="10">
        <v>598</v>
      </c>
      <c r="B627" s="11"/>
      <c r="C627" s="14"/>
      <c r="D627" s="15"/>
      <c r="E627" s="14"/>
      <c r="F627" s="15"/>
      <c r="G627" s="14"/>
      <c r="H627" s="15"/>
    </row>
    <row r="628" spans="1:8">
      <c r="A628" s="10">
        <v>599</v>
      </c>
      <c r="B628" s="11"/>
      <c r="C628" s="14"/>
      <c r="D628" s="15"/>
      <c r="E628" s="14"/>
      <c r="F628" s="15"/>
      <c r="G628" s="14"/>
      <c r="H628" s="15"/>
    </row>
    <row r="629" spans="1:8">
      <c r="A629" s="10">
        <v>600</v>
      </c>
      <c r="B629" s="11"/>
      <c r="C629" s="14"/>
      <c r="D629" s="15"/>
      <c r="E629" s="14"/>
      <c r="F629" s="15"/>
      <c r="G629" s="14"/>
      <c r="H629" s="15"/>
    </row>
    <row r="630" spans="1:8">
      <c r="A630" s="10">
        <v>601</v>
      </c>
      <c r="B630" s="11"/>
      <c r="C630" s="14"/>
      <c r="D630" s="15"/>
      <c r="E630" s="14"/>
      <c r="F630" s="15"/>
      <c r="G630" s="14"/>
      <c r="H630" s="15"/>
    </row>
    <row r="631" spans="1:8">
      <c r="A631" s="10">
        <v>602</v>
      </c>
      <c r="B631" s="11"/>
      <c r="C631" s="14"/>
      <c r="D631" s="15"/>
      <c r="E631" s="14"/>
      <c r="F631" s="15"/>
      <c r="G631" s="14"/>
      <c r="H631" s="15"/>
    </row>
    <row r="632" spans="1:8">
      <c r="A632" s="10">
        <v>603</v>
      </c>
      <c r="B632" s="11"/>
      <c r="C632" s="14"/>
      <c r="D632" s="15"/>
      <c r="E632" s="14"/>
      <c r="F632" s="15"/>
      <c r="G632" s="14"/>
      <c r="H632" s="15"/>
    </row>
    <row r="633" spans="1:8">
      <c r="A633" s="10">
        <v>604</v>
      </c>
      <c r="B633" s="11"/>
      <c r="C633" s="14"/>
      <c r="D633" s="15"/>
      <c r="E633" s="14"/>
      <c r="F633" s="15"/>
      <c r="G633" s="14"/>
      <c r="H633" s="15"/>
    </row>
    <row r="634" spans="1:8">
      <c r="A634" s="10">
        <v>605</v>
      </c>
      <c r="B634" s="11"/>
      <c r="C634" s="14"/>
      <c r="D634" s="15"/>
      <c r="E634" s="14"/>
      <c r="F634" s="15"/>
      <c r="G634" s="14"/>
      <c r="H634" s="15"/>
    </row>
    <row r="635" spans="1:8">
      <c r="A635" s="10">
        <v>606</v>
      </c>
      <c r="B635" s="11"/>
      <c r="C635" s="14"/>
      <c r="D635" s="15"/>
      <c r="E635" s="14"/>
      <c r="F635" s="15"/>
      <c r="G635" s="14"/>
      <c r="H635" s="15"/>
    </row>
    <row r="636" spans="1:8">
      <c r="A636" s="10">
        <v>607</v>
      </c>
      <c r="B636" s="11"/>
      <c r="C636" s="14"/>
      <c r="D636" s="15"/>
      <c r="E636" s="14"/>
      <c r="F636" s="15"/>
      <c r="G636" s="14"/>
      <c r="H636" s="15"/>
    </row>
    <row r="637" spans="1:8">
      <c r="A637" s="10">
        <v>608</v>
      </c>
      <c r="B637" s="11"/>
      <c r="C637" s="14"/>
      <c r="D637" s="15"/>
      <c r="E637" s="14"/>
      <c r="F637" s="15"/>
      <c r="G637" s="14"/>
      <c r="H637" s="15"/>
    </row>
    <row r="638" spans="1:8">
      <c r="A638" s="10">
        <v>609</v>
      </c>
      <c r="B638" s="11"/>
      <c r="C638" s="14"/>
      <c r="D638" s="15"/>
      <c r="E638" s="14"/>
      <c r="F638" s="15"/>
      <c r="G638" s="14"/>
      <c r="H638" s="15"/>
    </row>
    <row r="639" spans="1:8">
      <c r="A639" s="10">
        <v>610</v>
      </c>
      <c r="B639" s="11"/>
      <c r="C639" s="14"/>
      <c r="D639" s="15"/>
      <c r="E639" s="14"/>
      <c r="F639" s="15"/>
      <c r="G639" s="14"/>
      <c r="H639" s="15"/>
    </row>
    <row r="640" spans="1:8">
      <c r="A640" s="10">
        <v>611</v>
      </c>
      <c r="B640" s="11"/>
      <c r="C640" s="14"/>
      <c r="D640" s="15"/>
      <c r="E640" s="14"/>
      <c r="F640" s="15"/>
      <c r="G640" s="14"/>
      <c r="H640" s="15"/>
    </row>
    <row r="641" spans="1:8">
      <c r="A641" s="10">
        <v>612</v>
      </c>
      <c r="B641" s="11"/>
      <c r="C641" s="14"/>
      <c r="D641" s="15"/>
      <c r="E641" s="14"/>
      <c r="F641" s="15"/>
      <c r="G641" s="14"/>
      <c r="H641" s="15"/>
    </row>
    <row r="642" spans="1:8">
      <c r="A642" s="10">
        <v>613</v>
      </c>
      <c r="B642" s="11"/>
      <c r="C642" s="14"/>
      <c r="D642" s="15"/>
      <c r="E642" s="14"/>
      <c r="F642" s="15"/>
      <c r="G642" s="14"/>
      <c r="H642" s="15"/>
    </row>
    <row r="643" spans="1:8">
      <c r="A643" s="10">
        <v>614</v>
      </c>
      <c r="B643" s="11"/>
      <c r="C643" s="14"/>
      <c r="D643" s="15"/>
      <c r="E643" s="14"/>
      <c r="F643" s="15"/>
      <c r="G643" s="14"/>
      <c r="H643" s="15"/>
    </row>
    <row r="644" spans="1:8">
      <c r="A644" s="10">
        <v>615</v>
      </c>
      <c r="B644" s="11"/>
      <c r="C644" s="14"/>
      <c r="D644" s="15"/>
      <c r="E644" s="14"/>
      <c r="F644" s="15"/>
      <c r="G644" s="14"/>
      <c r="H644" s="15"/>
    </row>
    <row r="645" spans="1:8">
      <c r="A645" s="10">
        <v>616</v>
      </c>
      <c r="B645" s="11"/>
      <c r="C645" s="14"/>
      <c r="D645" s="15"/>
      <c r="E645" s="14"/>
      <c r="F645" s="15"/>
      <c r="G645" s="14"/>
      <c r="H645" s="15"/>
    </row>
    <row r="646" spans="1:8">
      <c r="A646" s="10">
        <v>617</v>
      </c>
      <c r="B646" s="11"/>
      <c r="C646" s="14"/>
      <c r="D646" s="15"/>
      <c r="E646" s="14"/>
      <c r="F646" s="15"/>
      <c r="G646" s="14"/>
      <c r="H646" s="15"/>
    </row>
    <row r="647" spans="1:8">
      <c r="A647" s="10">
        <v>618</v>
      </c>
      <c r="B647" s="11"/>
      <c r="C647" s="14"/>
      <c r="D647" s="15"/>
      <c r="E647" s="14"/>
      <c r="F647" s="15"/>
      <c r="G647" s="14"/>
      <c r="H647" s="15"/>
    </row>
    <row r="648" spans="1:8">
      <c r="A648" s="10">
        <v>619</v>
      </c>
      <c r="B648" s="11"/>
      <c r="C648" s="14"/>
      <c r="D648" s="15"/>
      <c r="E648" s="14"/>
      <c r="F648" s="15"/>
      <c r="G648" s="14"/>
      <c r="H648" s="15"/>
    </row>
    <row r="649" spans="1:8">
      <c r="A649" s="10">
        <v>620</v>
      </c>
      <c r="B649" s="11"/>
      <c r="C649" s="14"/>
      <c r="D649" s="15"/>
      <c r="E649" s="14"/>
      <c r="F649" s="15"/>
      <c r="G649" s="14"/>
      <c r="H649" s="15"/>
    </row>
    <row r="650" spans="1:8">
      <c r="A650" s="10">
        <v>621</v>
      </c>
      <c r="B650" s="11"/>
      <c r="C650" s="14"/>
      <c r="D650" s="15"/>
      <c r="E650" s="14"/>
      <c r="F650" s="15"/>
      <c r="G650" s="14"/>
      <c r="H650" s="15"/>
    </row>
    <row r="651" spans="1:8">
      <c r="A651" s="10">
        <v>622</v>
      </c>
      <c r="B651" s="11"/>
      <c r="C651" s="14"/>
      <c r="D651" s="15"/>
      <c r="E651" s="14"/>
      <c r="F651" s="15"/>
      <c r="G651" s="14"/>
      <c r="H651" s="15"/>
    </row>
    <row r="652" spans="1:8">
      <c r="A652" s="10">
        <v>623</v>
      </c>
      <c r="B652" s="11"/>
      <c r="C652" s="14"/>
      <c r="D652" s="15"/>
      <c r="E652" s="14"/>
      <c r="F652" s="15"/>
      <c r="G652" s="14"/>
      <c r="H652" s="15"/>
    </row>
    <row r="653" spans="1:8">
      <c r="A653" s="10">
        <v>624</v>
      </c>
      <c r="B653" s="11"/>
      <c r="C653" s="14"/>
      <c r="D653" s="15"/>
      <c r="E653" s="14"/>
      <c r="F653" s="15"/>
      <c r="G653" s="14"/>
      <c r="H653" s="15"/>
    </row>
    <row r="654" spans="1:8">
      <c r="A654" s="10">
        <v>625</v>
      </c>
      <c r="B654" s="11"/>
      <c r="C654" s="14"/>
      <c r="D654" s="15"/>
      <c r="E654" s="14"/>
      <c r="F654" s="15"/>
      <c r="G654" s="14"/>
      <c r="H654" s="15"/>
    </row>
    <row r="655" spans="1:8">
      <c r="A655" s="10">
        <v>626</v>
      </c>
      <c r="B655" s="11"/>
      <c r="C655" s="14"/>
      <c r="D655" s="15"/>
      <c r="E655" s="14"/>
      <c r="F655" s="15"/>
      <c r="G655" s="14"/>
      <c r="H655" s="15"/>
    </row>
    <row r="656" spans="1:8">
      <c r="A656" s="10">
        <v>627</v>
      </c>
      <c r="B656" s="11"/>
      <c r="C656" s="14"/>
      <c r="D656" s="15"/>
      <c r="E656" s="14"/>
      <c r="F656" s="15"/>
      <c r="G656" s="14"/>
      <c r="H656" s="15"/>
    </row>
    <row r="657" spans="1:8">
      <c r="A657" s="10">
        <v>628</v>
      </c>
      <c r="B657" s="11"/>
      <c r="C657" s="14"/>
      <c r="D657" s="15"/>
      <c r="E657" s="14"/>
      <c r="F657" s="15"/>
      <c r="G657" s="14"/>
      <c r="H657" s="15"/>
    </row>
    <row r="658" spans="1:8">
      <c r="A658" s="10">
        <v>629</v>
      </c>
      <c r="B658" s="11"/>
      <c r="C658" s="14"/>
      <c r="D658" s="15"/>
      <c r="E658" s="14"/>
      <c r="F658" s="15"/>
      <c r="G658" s="14"/>
      <c r="H658" s="15"/>
    </row>
    <row r="659" spans="1:8">
      <c r="A659" s="10">
        <v>630</v>
      </c>
      <c r="B659" s="11"/>
      <c r="C659" s="14"/>
      <c r="D659" s="15"/>
      <c r="E659" s="14"/>
      <c r="F659" s="15"/>
      <c r="G659" s="14"/>
      <c r="H659" s="15"/>
    </row>
    <row r="660" spans="1:8">
      <c r="A660" s="10">
        <v>631</v>
      </c>
      <c r="B660" s="11"/>
      <c r="C660" s="14"/>
      <c r="D660" s="15"/>
      <c r="E660" s="14"/>
      <c r="F660" s="15"/>
      <c r="G660" s="14"/>
      <c r="H660" s="15"/>
    </row>
    <row r="661" spans="1:8">
      <c r="A661" s="10">
        <v>632</v>
      </c>
      <c r="B661" s="11"/>
      <c r="C661" s="14"/>
      <c r="D661" s="15"/>
      <c r="E661" s="14"/>
      <c r="F661" s="15"/>
      <c r="G661" s="14"/>
      <c r="H661" s="15"/>
    </row>
    <row r="662" spans="1:8">
      <c r="A662" s="10">
        <v>633</v>
      </c>
      <c r="B662" s="11"/>
      <c r="C662" s="14"/>
      <c r="D662" s="15"/>
      <c r="E662" s="14"/>
      <c r="F662" s="15"/>
      <c r="G662" s="14"/>
      <c r="H662" s="15"/>
    </row>
    <row r="663" spans="1:8">
      <c r="A663" s="10">
        <v>634</v>
      </c>
      <c r="B663" s="11"/>
      <c r="C663" s="14"/>
      <c r="D663" s="15"/>
      <c r="E663" s="14"/>
      <c r="F663" s="15"/>
      <c r="G663" s="14"/>
      <c r="H663" s="15"/>
    </row>
    <row r="664" spans="1:8">
      <c r="A664" s="10">
        <v>635</v>
      </c>
      <c r="B664" s="11"/>
      <c r="C664" s="14"/>
      <c r="D664" s="15"/>
      <c r="E664" s="14"/>
      <c r="F664" s="15"/>
      <c r="G664" s="14"/>
      <c r="H664" s="15"/>
    </row>
    <row r="665" spans="1:8">
      <c r="A665" s="10">
        <v>636</v>
      </c>
      <c r="B665" s="11"/>
      <c r="C665" s="14"/>
      <c r="D665" s="15"/>
      <c r="E665" s="14"/>
      <c r="F665" s="15"/>
      <c r="G665" s="14"/>
      <c r="H665" s="15"/>
    </row>
    <row r="666" spans="1:8">
      <c r="A666" s="10">
        <v>637</v>
      </c>
      <c r="B666" s="11"/>
      <c r="C666" s="14"/>
      <c r="D666" s="15"/>
      <c r="E666" s="14"/>
      <c r="F666" s="15"/>
      <c r="G666" s="14"/>
      <c r="H666" s="15"/>
    </row>
    <row r="667" spans="1:8">
      <c r="A667" s="10">
        <v>638</v>
      </c>
      <c r="B667" s="11"/>
      <c r="C667" s="14"/>
      <c r="D667" s="15"/>
      <c r="E667" s="14"/>
      <c r="F667" s="15"/>
      <c r="G667" s="14"/>
      <c r="H667" s="15"/>
    </row>
    <row r="668" spans="1:8">
      <c r="A668" s="10">
        <v>639</v>
      </c>
      <c r="B668" s="11"/>
      <c r="C668" s="14"/>
      <c r="D668" s="15"/>
      <c r="E668" s="14"/>
      <c r="F668" s="15"/>
      <c r="G668" s="14"/>
      <c r="H668" s="15"/>
    </row>
    <row r="669" spans="1:8">
      <c r="A669" s="10">
        <v>640</v>
      </c>
      <c r="B669" s="11"/>
      <c r="C669" s="14"/>
      <c r="D669" s="15"/>
      <c r="E669" s="14"/>
      <c r="F669" s="15"/>
      <c r="G669" s="14"/>
      <c r="H669" s="15"/>
    </row>
    <row r="670" spans="1:8">
      <c r="A670" s="10">
        <v>641</v>
      </c>
      <c r="B670" s="11"/>
      <c r="C670" s="14"/>
      <c r="D670" s="15"/>
      <c r="E670" s="14"/>
      <c r="F670" s="15"/>
      <c r="G670" s="14"/>
      <c r="H670" s="15"/>
    </row>
    <row r="671" spans="1:8">
      <c r="A671" s="10">
        <v>642</v>
      </c>
      <c r="B671" s="11"/>
      <c r="C671" s="14"/>
      <c r="D671" s="15"/>
      <c r="E671" s="14"/>
      <c r="F671" s="15"/>
      <c r="G671" s="14"/>
      <c r="H671" s="15"/>
    </row>
    <row r="672" spans="1:8">
      <c r="A672" s="10">
        <v>643</v>
      </c>
      <c r="B672" s="11"/>
      <c r="C672" s="14"/>
      <c r="D672" s="15"/>
      <c r="E672" s="14"/>
      <c r="F672" s="15"/>
      <c r="G672" s="14"/>
      <c r="H672" s="15"/>
    </row>
    <row r="673" spans="1:8">
      <c r="A673" s="10">
        <v>644</v>
      </c>
      <c r="B673" s="11"/>
      <c r="C673" s="14"/>
      <c r="D673" s="15"/>
      <c r="E673" s="14"/>
      <c r="F673" s="15"/>
      <c r="G673" s="14"/>
      <c r="H673" s="15"/>
    </row>
    <row r="674" spans="1:8">
      <c r="A674" s="10">
        <v>645</v>
      </c>
      <c r="B674" s="11"/>
      <c r="C674" s="14"/>
      <c r="D674" s="15"/>
      <c r="E674" s="14"/>
      <c r="F674" s="15"/>
      <c r="G674" s="14"/>
      <c r="H674" s="15"/>
    </row>
    <row r="675" spans="1:8">
      <c r="A675" s="10">
        <v>646</v>
      </c>
      <c r="B675" s="11"/>
      <c r="C675" s="14"/>
      <c r="D675" s="15"/>
      <c r="E675" s="14"/>
      <c r="F675" s="15"/>
      <c r="G675" s="14"/>
      <c r="H675" s="15"/>
    </row>
    <row r="676" spans="1:8">
      <c r="A676" s="10">
        <v>647</v>
      </c>
      <c r="B676" s="11"/>
      <c r="C676" s="14"/>
      <c r="D676" s="15"/>
      <c r="E676" s="14"/>
      <c r="F676" s="15"/>
      <c r="G676" s="14"/>
      <c r="H676" s="15"/>
    </row>
    <row r="677" spans="1:8">
      <c r="A677" s="10">
        <v>648</v>
      </c>
      <c r="B677" s="11"/>
      <c r="C677" s="14"/>
      <c r="D677" s="15"/>
      <c r="E677" s="14"/>
      <c r="F677" s="15"/>
      <c r="G677" s="14"/>
      <c r="H677" s="15"/>
    </row>
    <row r="678" spans="1:8">
      <c r="A678" s="10">
        <v>649</v>
      </c>
      <c r="B678" s="11"/>
      <c r="C678" s="14"/>
      <c r="D678" s="15"/>
      <c r="E678" s="14"/>
      <c r="F678" s="15"/>
      <c r="G678" s="14"/>
      <c r="H678" s="15"/>
    </row>
    <row r="679" spans="1:8">
      <c r="A679" s="10">
        <v>650</v>
      </c>
      <c r="B679" s="11"/>
      <c r="C679" s="14"/>
      <c r="D679" s="15"/>
      <c r="E679" s="14"/>
      <c r="F679" s="15"/>
      <c r="G679" s="14"/>
      <c r="H679" s="15"/>
    </row>
    <row r="680" spans="1:8">
      <c r="A680" s="10">
        <v>651</v>
      </c>
      <c r="B680" s="11"/>
      <c r="C680" s="14"/>
      <c r="D680" s="15"/>
      <c r="E680" s="14"/>
      <c r="F680" s="15"/>
      <c r="G680" s="14"/>
      <c r="H680" s="15"/>
    </row>
    <row r="681" spans="1:8">
      <c r="A681" s="10">
        <v>652</v>
      </c>
      <c r="B681" s="11"/>
      <c r="C681" s="14"/>
      <c r="D681" s="15"/>
      <c r="E681" s="14"/>
      <c r="F681" s="15"/>
      <c r="G681" s="14"/>
      <c r="H681" s="15"/>
    </row>
    <row r="682" spans="1:8">
      <c r="A682" s="10">
        <v>653</v>
      </c>
      <c r="B682" s="11"/>
      <c r="C682" s="14"/>
      <c r="D682" s="15"/>
      <c r="E682" s="14"/>
      <c r="F682" s="15"/>
      <c r="G682" s="14"/>
      <c r="H682" s="15"/>
    </row>
    <row r="683" spans="1:8">
      <c r="A683" s="10">
        <v>654</v>
      </c>
      <c r="B683" s="11"/>
      <c r="C683" s="14"/>
      <c r="D683" s="15"/>
      <c r="E683" s="14"/>
      <c r="F683" s="15"/>
      <c r="G683" s="14"/>
      <c r="H683" s="15"/>
    </row>
    <row r="684" spans="1:8">
      <c r="A684" s="10">
        <v>655</v>
      </c>
      <c r="B684" s="11"/>
      <c r="C684" s="14"/>
      <c r="D684" s="15"/>
      <c r="E684" s="14"/>
      <c r="F684" s="15"/>
      <c r="G684" s="14"/>
      <c r="H684" s="15"/>
    </row>
    <row r="685" spans="1:8">
      <c r="A685" s="10">
        <v>656</v>
      </c>
      <c r="B685" s="11"/>
      <c r="C685" s="14"/>
      <c r="D685" s="15"/>
      <c r="E685" s="14"/>
      <c r="F685" s="15"/>
      <c r="G685" s="14"/>
      <c r="H685" s="15"/>
    </row>
    <row r="686" spans="1:8">
      <c r="A686" s="10">
        <v>657</v>
      </c>
      <c r="B686" s="11"/>
      <c r="C686" s="14"/>
      <c r="D686" s="15"/>
      <c r="E686" s="14"/>
      <c r="F686" s="15"/>
      <c r="G686" s="14"/>
      <c r="H686" s="15"/>
    </row>
    <row r="687" spans="1:8">
      <c r="A687" s="10">
        <v>658</v>
      </c>
      <c r="B687" s="11"/>
      <c r="C687" s="14"/>
      <c r="D687" s="15"/>
      <c r="E687" s="14"/>
      <c r="F687" s="15"/>
      <c r="G687" s="14"/>
      <c r="H687" s="15"/>
    </row>
    <row r="688" spans="1:8">
      <c r="A688" s="10">
        <v>659</v>
      </c>
      <c r="B688" s="11"/>
      <c r="C688" s="14"/>
      <c r="D688" s="15"/>
      <c r="E688" s="14"/>
      <c r="F688" s="15"/>
      <c r="G688" s="14"/>
      <c r="H688" s="15"/>
    </row>
    <row r="689" spans="1:8">
      <c r="A689" s="10">
        <v>660</v>
      </c>
      <c r="B689" s="11"/>
      <c r="C689" s="14"/>
      <c r="D689" s="15"/>
      <c r="E689" s="14"/>
      <c r="F689" s="15"/>
      <c r="G689" s="14"/>
      <c r="H689" s="15"/>
    </row>
    <row r="690" spans="1:8">
      <c r="A690" s="10">
        <v>661</v>
      </c>
      <c r="B690" s="11"/>
      <c r="C690" s="14"/>
      <c r="D690" s="15"/>
      <c r="E690" s="14"/>
      <c r="F690" s="15"/>
      <c r="G690" s="14"/>
      <c r="H690" s="15"/>
    </row>
    <row r="691" spans="1:8">
      <c r="A691" s="10">
        <v>662</v>
      </c>
      <c r="B691" s="11"/>
      <c r="C691" s="14"/>
      <c r="D691" s="15"/>
      <c r="E691" s="14"/>
      <c r="F691" s="15"/>
      <c r="G691" s="14"/>
      <c r="H691" s="15"/>
    </row>
    <row r="692" spans="1:8">
      <c r="A692" s="10">
        <v>663</v>
      </c>
      <c r="B692" s="11"/>
      <c r="C692" s="14"/>
      <c r="D692" s="15"/>
      <c r="E692" s="14"/>
      <c r="F692" s="15"/>
      <c r="G692" s="14"/>
      <c r="H692" s="15"/>
    </row>
    <row r="693" spans="1:8">
      <c r="A693" s="10">
        <v>664</v>
      </c>
      <c r="B693" s="11"/>
      <c r="C693" s="14"/>
      <c r="D693" s="15"/>
      <c r="E693" s="14"/>
      <c r="F693" s="15"/>
      <c r="G693" s="14"/>
      <c r="H693" s="15"/>
    </row>
    <row r="694" spans="1:8">
      <c r="A694" s="10">
        <v>665</v>
      </c>
      <c r="B694" s="11"/>
      <c r="C694" s="14"/>
      <c r="D694" s="15"/>
      <c r="E694" s="14"/>
      <c r="F694" s="15"/>
      <c r="G694" s="14"/>
      <c r="H694" s="15"/>
    </row>
    <row r="695" spans="1:8">
      <c r="A695" s="10">
        <v>666</v>
      </c>
      <c r="B695" s="11"/>
      <c r="C695" s="14"/>
      <c r="D695" s="15"/>
      <c r="E695" s="14"/>
      <c r="F695" s="15"/>
      <c r="G695" s="14"/>
      <c r="H695" s="15"/>
    </row>
    <row r="696" spans="1:8">
      <c r="A696" s="10">
        <v>667</v>
      </c>
      <c r="B696" s="11"/>
      <c r="C696" s="14"/>
      <c r="D696" s="15"/>
      <c r="E696" s="14"/>
      <c r="F696" s="15"/>
      <c r="G696" s="14"/>
      <c r="H696" s="15"/>
    </row>
    <row r="697" spans="1:8">
      <c r="A697" s="10">
        <v>668</v>
      </c>
      <c r="B697" s="11"/>
      <c r="C697" s="14"/>
      <c r="D697" s="15"/>
      <c r="E697" s="14"/>
      <c r="F697" s="15"/>
      <c r="G697" s="14"/>
      <c r="H697" s="15"/>
    </row>
    <row r="698" spans="1:8">
      <c r="A698" s="10">
        <v>669</v>
      </c>
      <c r="B698" s="11"/>
      <c r="C698" s="14"/>
      <c r="D698" s="15"/>
      <c r="E698" s="14"/>
      <c r="F698" s="15"/>
      <c r="G698" s="14"/>
      <c r="H698" s="15"/>
    </row>
    <row r="699" spans="1:8">
      <c r="A699" s="10">
        <v>670</v>
      </c>
      <c r="B699" s="11"/>
      <c r="C699" s="14"/>
      <c r="D699" s="15"/>
      <c r="E699" s="14"/>
      <c r="F699" s="15"/>
      <c r="G699" s="14"/>
      <c r="H699" s="15"/>
    </row>
    <row r="700" spans="1:8">
      <c r="A700" s="10">
        <v>671</v>
      </c>
      <c r="B700" s="11"/>
      <c r="C700" s="14"/>
      <c r="D700" s="15"/>
      <c r="E700" s="14"/>
      <c r="F700" s="15"/>
      <c r="G700" s="14"/>
      <c r="H700" s="15"/>
    </row>
    <row r="701" spans="1:8">
      <c r="A701" s="10">
        <v>672</v>
      </c>
      <c r="B701" s="11"/>
      <c r="C701" s="14"/>
      <c r="D701" s="15"/>
      <c r="E701" s="14"/>
      <c r="F701" s="15"/>
      <c r="G701" s="14"/>
      <c r="H701" s="15"/>
    </row>
    <row r="702" spans="1:8">
      <c r="A702" s="10">
        <v>673</v>
      </c>
      <c r="B702" s="11"/>
      <c r="C702" s="14"/>
      <c r="D702" s="15"/>
      <c r="E702" s="14"/>
      <c r="F702" s="15"/>
      <c r="G702" s="14"/>
      <c r="H702" s="15"/>
    </row>
    <row r="703" spans="1:8">
      <c r="A703" s="10">
        <v>674</v>
      </c>
      <c r="B703" s="11"/>
      <c r="C703" s="14"/>
      <c r="D703" s="15"/>
      <c r="E703" s="14"/>
      <c r="F703" s="15"/>
      <c r="G703" s="14"/>
      <c r="H703" s="15"/>
    </row>
    <row r="704" spans="1:8">
      <c r="A704" s="10">
        <v>675</v>
      </c>
      <c r="B704" s="11"/>
      <c r="C704" s="14"/>
      <c r="D704" s="15"/>
      <c r="E704" s="14"/>
      <c r="F704" s="15"/>
      <c r="G704" s="14"/>
      <c r="H704" s="15"/>
    </row>
    <row r="705" spans="1:8">
      <c r="A705" s="10">
        <v>676</v>
      </c>
      <c r="B705" s="11"/>
      <c r="C705" s="14"/>
      <c r="D705" s="15"/>
      <c r="E705" s="14"/>
      <c r="F705" s="15"/>
      <c r="G705" s="14"/>
      <c r="H705" s="15"/>
    </row>
    <row r="706" spans="1:8">
      <c r="A706" s="10">
        <v>677</v>
      </c>
      <c r="B706" s="11"/>
      <c r="C706" s="14"/>
      <c r="D706" s="15"/>
      <c r="E706" s="14"/>
      <c r="F706" s="15"/>
      <c r="G706" s="14"/>
      <c r="H706" s="15"/>
    </row>
    <row r="707" spans="1:8">
      <c r="A707" s="10">
        <v>678</v>
      </c>
      <c r="B707" s="11"/>
      <c r="C707" s="14"/>
      <c r="D707" s="15"/>
      <c r="E707" s="14"/>
      <c r="F707" s="15"/>
      <c r="G707" s="14"/>
      <c r="H707" s="15"/>
    </row>
    <row r="708" spans="1:8">
      <c r="A708" s="10">
        <v>679</v>
      </c>
      <c r="B708" s="11"/>
      <c r="C708" s="14"/>
      <c r="D708" s="15"/>
      <c r="E708" s="14"/>
      <c r="F708" s="15"/>
      <c r="G708" s="14"/>
      <c r="H708" s="15"/>
    </row>
    <row r="709" spans="1:8">
      <c r="A709" s="10">
        <v>680</v>
      </c>
      <c r="B709" s="11"/>
      <c r="C709" s="14"/>
      <c r="D709" s="15"/>
      <c r="E709" s="14"/>
      <c r="F709" s="15"/>
      <c r="G709" s="14"/>
      <c r="H709" s="15"/>
    </row>
    <row r="710" spans="1:8">
      <c r="A710" s="10">
        <v>681</v>
      </c>
      <c r="B710" s="11"/>
      <c r="C710" s="14"/>
      <c r="D710" s="15"/>
      <c r="E710" s="14"/>
      <c r="F710" s="15"/>
      <c r="G710" s="14"/>
      <c r="H710" s="15"/>
    </row>
    <row r="711" spans="1:8">
      <c r="A711" s="10">
        <v>682</v>
      </c>
      <c r="B711" s="11"/>
      <c r="C711" s="14"/>
      <c r="D711" s="15"/>
      <c r="E711" s="14"/>
      <c r="F711" s="15"/>
      <c r="G711" s="14"/>
      <c r="H711" s="15"/>
    </row>
    <row r="712" spans="1:8">
      <c r="A712" s="10">
        <v>683</v>
      </c>
      <c r="B712" s="11"/>
      <c r="C712" s="14"/>
      <c r="D712" s="15"/>
      <c r="E712" s="14"/>
      <c r="F712" s="15"/>
      <c r="G712" s="14"/>
      <c r="H712" s="15"/>
    </row>
    <row r="713" spans="1:8">
      <c r="A713" s="10">
        <v>684</v>
      </c>
      <c r="B713" s="11"/>
      <c r="C713" s="14"/>
      <c r="D713" s="15"/>
      <c r="E713" s="14"/>
      <c r="F713" s="15"/>
      <c r="G713" s="14"/>
      <c r="H713" s="15"/>
    </row>
    <row r="714" spans="1:8">
      <c r="A714" s="10">
        <v>685</v>
      </c>
      <c r="B714" s="11"/>
      <c r="C714" s="14"/>
      <c r="D714" s="15"/>
      <c r="E714" s="14"/>
      <c r="F714" s="15"/>
      <c r="G714" s="14"/>
      <c r="H714" s="15"/>
    </row>
    <row r="715" spans="1:8">
      <c r="A715" s="10">
        <v>686</v>
      </c>
      <c r="B715" s="11"/>
      <c r="C715" s="14"/>
      <c r="D715" s="15"/>
      <c r="E715" s="14"/>
      <c r="F715" s="15"/>
      <c r="G715" s="14"/>
      <c r="H715" s="15"/>
    </row>
    <row r="716" spans="1:8">
      <c r="A716" s="10">
        <v>687</v>
      </c>
      <c r="B716" s="11"/>
      <c r="C716" s="14"/>
      <c r="D716" s="15"/>
      <c r="E716" s="14"/>
      <c r="F716" s="15"/>
      <c r="G716" s="14"/>
      <c r="H716" s="15"/>
    </row>
    <row r="717" spans="1:8">
      <c r="A717" s="10">
        <v>688</v>
      </c>
      <c r="B717" s="11"/>
      <c r="C717" s="14"/>
      <c r="D717" s="15"/>
      <c r="E717" s="14"/>
      <c r="F717" s="15"/>
      <c r="G717" s="14"/>
      <c r="H717" s="15"/>
    </row>
    <row r="718" spans="1:8">
      <c r="A718" s="10">
        <v>689</v>
      </c>
      <c r="B718" s="11"/>
      <c r="C718" s="14"/>
      <c r="D718" s="15"/>
      <c r="E718" s="14"/>
      <c r="F718" s="15"/>
      <c r="G718" s="14"/>
      <c r="H718" s="15"/>
    </row>
    <row r="719" spans="1:8">
      <c r="A719" s="10">
        <v>690</v>
      </c>
      <c r="B719" s="11"/>
      <c r="C719" s="14"/>
      <c r="D719" s="15"/>
      <c r="E719" s="14"/>
      <c r="F719" s="15"/>
      <c r="G719" s="14"/>
      <c r="H719" s="15"/>
    </row>
    <row r="720" spans="1:8">
      <c r="A720" s="10">
        <v>691</v>
      </c>
      <c r="B720" s="11"/>
      <c r="C720" s="14"/>
      <c r="D720" s="15"/>
      <c r="E720" s="14"/>
      <c r="F720" s="15"/>
      <c r="G720" s="14"/>
      <c r="H720" s="15"/>
    </row>
    <row r="721" spans="1:8">
      <c r="A721" s="10">
        <v>692</v>
      </c>
      <c r="B721" s="11"/>
      <c r="C721" s="14"/>
      <c r="D721" s="15"/>
      <c r="E721" s="14"/>
      <c r="F721" s="15"/>
      <c r="G721" s="14"/>
      <c r="H721" s="15"/>
    </row>
    <row r="722" spans="1:8">
      <c r="A722" s="10">
        <v>693</v>
      </c>
      <c r="B722" s="11"/>
      <c r="C722" s="14"/>
      <c r="D722" s="15"/>
      <c r="E722" s="14"/>
      <c r="F722" s="15"/>
      <c r="G722" s="14"/>
      <c r="H722" s="15"/>
    </row>
    <row r="723" spans="1:8">
      <c r="A723" s="10">
        <v>694</v>
      </c>
      <c r="B723" s="11"/>
      <c r="C723" s="14"/>
      <c r="D723" s="15"/>
      <c r="E723" s="14"/>
      <c r="F723" s="15"/>
      <c r="G723" s="14"/>
      <c r="H723" s="15"/>
    </row>
    <row r="724" spans="1:8">
      <c r="A724" s="10">
        <v>695</v>
      </c>
      <c r="B724" s="11"/>
      <c r="C724" s="14"/>
      <c r="D724" s="15"/>
      <c r="E724" s="14"/>
      <c r="F724" s="15"/>
      <c r="G724" s="14"/>
      <c r="H724" s="15"/>
    </row>
    <row r="725" spans="1:8">
      <c r="A725" s="10">
        <v>696</v>
      </c>
      <c r="B725" s="11"/>
      <c r="C725" s="14"/>
      <c r="D725" s="15"/>
      <c r="E725" s="14"/>
      <c r="F725" s="15"/>
      <c r="G725" s="14"/>
      <c r="H725" s="15"/>
    </row>
    <row r="726" spans="1:8">
      <c r="A726" s="10">
        <v>697</v>
      </c>
      <c r="B726" s="11"/>
      <c r="C726" s="14"/>
      <c r="D726" s="15"/>
      <c r="E726" s="14"/>
      <c r="F726" s="15"/>
      <c r="G726" s="14"/>
      <c r="H726" s="15"/>
    </row>
    <row r="727" spans="1:8">
      <c r="A727" s="10">
        <v>698</v>
      </c>
      <c r="B727" s="11"/>
      <c r="C727" s="14"/>
      <c r="D727" s="15"/>
      <c r="E727" s="14"/>
      <c r="F727" s="15"/>
      <c r="G727" s="14"/>
      <c r="H727" s="15"/>
    </row>
    <row r="728" spans="1:8">
      <c r="A728" s="10">
        <v>699</v>
      </c>
      <c r="B728" s="11"/>
      <c r="C728" s="14"/>
      <c r="D728" s="15"/>
      <c r="E728" s="14"/>
      <c r="F728" s="15"/>
      <c r="G728" s="14"/>
      <c r="H728" s="15"/>
    </row>
    <row r="729" spans="1:8">
      <c r="A729" s="10">
        <v>700</v>
      </c>
      <c r="B729" s="11"/>
      <c r="C729" s="14"/>
      <c r="D729" s="15"/>
      <c r="E729" s="14"/>
      <c r="F729" s="15"/>
      <c r="G729" s="14"/>
      <c r="H729" s="15"/>
    </row>
    <row r="730" spans="1:8">
      <c r="A730" s="10">
        <v>701</v>
      </c>
      <c r="B730" s="11"/>
      <c r="C730" s="14"/>
      <c r="D730" s="15"/>
      <c r="E730" s="14"/>
      <c r="F730" s="15"/>
      <c r="G730" s="14"/>
      <c r="H730" s="15"/>
    </row>
    <row r="731" spans="1:8">
      <c r="A731" s="10">
        <v>702</v>
      </c>
      <c r="B731" s="11"/>
      <c r="C731" s="14"/>
      <c r="D731" s="15"/>
      <c r="E731" s="14"/>
      <c r="F731" s="15"/>
      <c r="G731" s="14"/>
      <c r="H731" s="15"/>
    </row>
    <row r="732" spans="1:8">
      <c r="A732" s="10">
        <v>703</v>
      </c>
      <c r="B732" s="11"/>
      <c r="C732" s="14"/>
      <c r="D732" s="15"/>
      <c r="E732" s="14"/>
      <c r="F732" s="15"/>
      <c r="G732" s="14"/>
      <c r="H732" s="15"/>
    </row>
    <row r="733" spans="1:8">
      <c r="A733" s="10">
        <v>704</v>
      </c>
      <c r="B733" s="11"/>
      <c r="C733" s="14"/>
      <c r="D733" s="15"/>
      <c r="E733" s="14"/>
      <c r="F733" s="15"/>
      <c r="G733" s="14"/>
      <c r="H733" s="15"/>
    </row>
    <row r="734" spans="1:8">
      <c r="A734" s="10">
        <v>705</v>
      </c>
      <c r="B734" s="11"/>
      <c r="C734" s="14"/>
      <c r="D734" s="15"/>
      <c r="E734" s="14"/>
      <c r="F734" s="15"/>
      <c r="G734" s="14"/>
      <c r="H734" s="15"/>
    </row>
    <row r="735" spans="1:8">
      <c r="A735" s="10">
        <v>706</v>
      </c>
      <c r="B735" s="11"/>
      <c r="C735" s="14"/>
      <c r="D735" s="15"/>
      <c r="E735" s="14"/>
      <c r="F735" s="15"/>
      <c r="G735" s="14"/>
      <c r="H735" s="15"/>
    </row>
    <row r="736" spans="1:8">
      <c r="A736" s="10">
        <v>707</v>
      </c>
      <c r="B736" s="11"/>
      <c r="C736" s="14"/>
      <c r="D736" s="15"/>
      <c r="E736" s="14"/>
      <c r="F736" s="15"/>
      <c r="G736" s="14"/>
      <c r="H736" s="15"/>
    </row>
    <row r="737" spans="1:8">
      <c r="A737" s="10">
        <v>708</v>
      </c>
      <c r="B737" s="11"/>
      <c r="C737" s="14"/>
      <c r="D737" s="15"/>
      <c r="E737" s="14"/>
      <c r="F737" s="15"/>
      <c r="G737" s="14"/>
      <c r="H737" s="15"/>
    </row>
    <row r="738" spans="1:8">
      <c r="A738" s="10">
        <v>709</v>
      </c>
      <c r="B738" s="11"/>
      <c r="C738" s="14"/>
      <c r="D738" s="15"/>
      <c r="E738" s="14"/>
      <c r="F738" s="15"/>
      <c r="G738" s="14"/>
      <c r="H738" s="15"/>
    </row>
    <row r="739" spans="1:8">
      <c r="A739" s="10">
        <v>710</v>
      </c>
      <c r="B739" s="11"/>
      <c r="C739" s="14"/>
      <c r="D739" s="15"/>
      <c r="E739" s="14"/>
      <c r="F739" s="15"/>
      <c r="G739" s="14"/>
      <c r="H739" s="15"/>
    </row>
    <row r="740" spans="1:8">
      <c r="A740" s="10">
        <v>711</v>
      </c>
      <c r="B740" s="11"/>
      <c r="C740" s="14"/>
      <c r="D740" s="15"/>
      <c r="E740" s="14"/>
      <c r="F740" s="15"/>
      <c r="G740" s="14"/>
      <c r="H740" s="15"/>
    </row>
    <row r="741" spans="1:8">
      <c r="A741" s="10">
        <v>712</v>
      </c>
      <c r="B741" s="11"/>
      <c r="C741" s="14"/>
      <c r="D741" s="15"/>
      <c r="E741" s="14"/>
      <c r="F741" s="15"/>
      <c r="G741" s="14"/>
      <c r="H741" s="15"/>
    </row>
    <row r="742" spans="1:8">
      <c r="A742" s="10">
        <v>713</v>
      </c>
      <c r="B742" s="11"/>
      <c r="C742" s="14"/>
      <c r="D742" s="15"/>
      <c r="E742" s="14"/>
      <c r="F742" s="15"/>
      <c r="G742" s="14"/>
      <c r="H742" s="15"/>
    </row>
    <row r="743" spans="1:8">
      <c r="A743" s="10">
        <v>714</v>
      </c>
      <c r="B743" s="11"/>
      <c r="C743" s="14"/>
      <c r="D743" s="15"/>
      <c r="E743" s="14"/>
      <c r="F743" s="15"/>
      <c r="G743" s="14"/>
      <c r="H743" s="15"/>
    </row>
    <row r="744" spans="1:8">
      <c r="A744" s="10">
        <v>715</v>
      </c>
      <c r="B744" s="11"/>
      <c r="C744" s="14"/>
      <c r="D744" s="15"/>
      <c r="E744" s="14"/>
      <c r="F744" s="15"/>
      <c r="G744" s="14"/>
      <c r="H744" s="15"/>
    </row>
    <row r="745" spans="1:8">
      <c r="A745" s="10">
        <v>716</v>
      </c>
      <c r="B745" s="11"/>
      <c r="C745" s="14"/>
      <c r="D745" s="15"/>
      <c r="E745" s="14"/>
      <c r="F745" s="15"/>
      <c r="G745" s="14"/>
      <c r="H745" s="15"/>
    </row>
    <row r="746" spans="1:8">
      <c r="A746" s="10">
        <v>717</v>
      </c>
      <c r="B746" s="11"/>
      <c r="C746" s="14"/>
      <c r="D746" s="15"/>
      <c r="E746" s="14"/>
      <c r="F746" s="15"/>
      <c r="G746" s="14"/>
      <c r="H746" s="15"/>
    </row>
    <row r="747" spans="1:8">
      <c r="A747" s="10">
        <v>718</v>
      </c>
      <c r="B747" s="11"/>
      <c r="C747" s="14"/>
      <c r="D747" s="15"/>
      <c r="E747" s="14"/>
      <c r="F747" s="15"/>
      <c r="G747" s="14"/>
      <c r="H747" s="15"/>
    </row>
    <row r="748" spans="1:8">
      <c r="A748" s="10">
        <v>719</v>
      </c>
      <c r="B748" s="11"/>
      <c r="C748" s="14"/>
      <c r="D748" s="15"/>
      <c r="E748" s="14"/>
      <c r="F748" s="15"/>
      <c r="G748" s="14"/>
      <c r="H748" s="15"/>
    </row>
    <row r="749" spans="1:8">
      <c r="A749" s="10">
        <v>720</v>
      </c>
      <c r="B749" s="11"/>
      <c r="C749" s="14"/>
      <c r="D749" s="15"/>
      <c r="E749" s="14"/>
      <c r="F749" s="15"/>
      <c r="G749" s="14"/>
      <c r="H749" s="15"/>
    </row>
    <row r="750" spans="1:8">
      <c r="A750" s="10">
        <v>721</v>
      </c>
      <c r="B750" s="11"/>
      <c r="C750" s="14"/>
      <c r="D750" s="15"/>
      <c r="E750" s="14"/>
      <c r="F750" s="15"/>
      <c r="G750" s="14"/>
      <c r="H750" s="15"/>
    </row>
    <row r="751" spans="1:8">
      <c r="A751" s="10">
        <v>722</v>
      </c>
      <c r="B751" s="11"/>
      <c r="C751" s="14"/>
      <c r="D751" s="15"/>
      <c r="E751" s="14"/>
      <c r="F751" s="15"/>
      <c r="G751" s="14"/>
      <c r="H751" s="15"/>
    </row>
    <row r="752" spans="1:8">
      <c r="A752" s="10">
        <v>723</v>
      </c>
      <c r="B752" s="11"/>
      <c r="C752" s="14"/>
      <c r="D752" s="15"/>
      <c r="E752" s="14"/>
      <c r="F752" s="15"/>
      <c r="G752" s="14"/>
      <c r="H752" s="15"/>
    </row>
    <row r="753" spans="1:8">
      <c r="A753" s="10">
        <v>724</v>
      </c>
      <c r="B753" s="11"/>
      <c r="C753" s="14"/>
      <c r="D753" s="15"/>
      <c r="E753" s="14"/>
      <c r="F753" s="15"/>
      <c r="G753" s="14"/>
      <c r="H753" s="15"/>
    </row>
    <row r="754" spans="1:8">
      <c r="A754" s="10">
        <v>725</v>
      </c>
      <c r="B754" s="11"/>
      <c r="C754" s="14"/>
      <c r="D754" s="15"/>
      <c r="E754" s="14"/>
      <c r="F754" s="15"/>
      <c r="G754" s="14"/>
      <c r="H754" s="15"/>
    </row>
    <row r="755" spans="1:8">
      <c r="A755" s="10">
        <v>726</v>
      </c>
      <c r="B755" s="11"/>
      <c r="C755" s="14"/>
      <c r="D755" s="15"/>
      <c r="E755" s="14"/>
      <c r="F755" s="15"/>
      <c r="G755" s="14"/>
      <c r="H755" s="15"/>
    </row>
    <row r="756" spans="1:8">
      <c r="A756" s="10">
        <v>727</v>
      </c>
      <c r="B756" s="11"/>
      <c r="C756" s="14"/>
      <c r="D756" s="15"/>
      <c r="E756" s="14"/>
      <c r="F756" s="15"/>
      <c r="G756" s="14"/>
      <c r="H756" s="15"/>
    </row>
    <row r="757" spans="1:8">
      <c r="A757" s="10">
        <v>728</v>
      </c>
      <c r="B757" s="11"/>
      <c r="C757" s="14"/>
      <c r="D757" s="15"/>
      <c r="E757" s="14"/>
      <c r="F757" s="15"/>
      <c r="G757" s="14"/>
      <c r="H757" s="15"/>
    </row>
    <row r="758" spans="1:8">
      <c r="A758" s="10">
        <v>729</v>
      </c>
      <c r="B758" s="11"/>
      <c r="C758" s="14"/>
      <c r="D758" s="15"/>
      <c r="E758" s="14"/>
      <c r="F758" s="15"/>
      <c r="G758" s="14"/>
      <c r="H758" s="15"/>
    </row>
    <row r="759" spans="1:8">
      <c r="A759" s="10">
        <v>730</v>
      </c>
      <c r="B759" s="11"/>
      <c r="C759" s="14"/>
      <c r="D759" s="15"/>
      <c r="E759" s="14"/>
      <c r="F759" s="15"/>
      <c r="G759" s="14"/>
      <c r="H759" s="15"/>
    </row>
    <row r="760" spans="1:8">
      <c r="A760" s="10">
        <v>731</v>
      </c>
      <c r="B760" s="11"/>
      <c r="C760" s="14"/>
      <c r="D760" s="15"/>
      <c r="E760" s="14"/>
      <c r="F760" s="15"/>
      <c r="G760" s="14"/>
      <c r="H760" s="15"/>
    </row>
    <row r="761" spans="1:8">
      <c r="A761" s="10">
        <v>732</v>
      </c>
      <c r="B761" s="11"/>
      <c r="C761" s="14"/>
      <c r="D761" s="15"/>
      <c r="E761" s="14"/>
      <c r="F761" s="15"/>
      <c r="G761" s="14"/>
      <c r="H761" s="15"/>
    </row>
    <row r="762" spans="1:8">
      <c r="A762" s="10">
        <v>733</v>
      </c>
      <c r="B762" s="11"/>
      <c r="C762" s="14"/>
      <c r="D762" s="15"/>
      <c r="E762" s="14"/>
      <c r="F762" s="15"/>
      <c r="G762" s="14"/>
      <c r="H762" s="15"/>
    </row>
    <row r="763" spans="1:8">
      <c r="A763" s="10">
        <v>734</v>
      </c>
      <c r="B763" s="11"/>
      <c r="C763" s="14"/>
      <c r="D763" s="15"/>
      <c r="E763" s="14"/>
      <c r="F763" s="15"/>
      <c r="G763" s="14"/>
      <c r="H763" s="15"/>
    </row>
    <row r="764" spans="1:8">
      <c r="A764" s="10">
        <v>735</v>
      </c>
      <c r="B764" s="11"/>
      <c r="C764" s="14"/>
      <c r="D764" s="15"/>
      <c r="E764" s="14"/>
      <c r="F764" s="15"/>
      <c r="G764" s="14"/>
      <c r="H764" s="15"/>
    </row>
    <row r="765" spans="1:8">
      <c r="A765" s="10">
        <v>736</v>
      </c>
      <c r="B765" s="11"/>
      <c r="C765" s="14"/>
      <c r="D765" s="15"/>
      <c r="E765" s="14"/>
      <c r="F765" s="15"/>
      <c r="G765" s="14"/>
      <c r="H765" s="15"/>
    </row>
    <row r="766" spans="1:8">
      <c r="A766" s="10">
        <v>737</v>
      </c>
      <c r="B766" s="11"/>
      <c r="C766" s="14"/>
      <c r="D766" s="15"/>
      <c r="E766" s="14"/>
      <c r="F766" s="15"/>
      <c r="G766" s="14"/>
      <c r="H766" s="15"/>
    </row>
    <row r="767" spans="1:8">
      <c r="A767" s="10">
        <v>738</v>
      </c>
      <c r="B767" s="11"/>
      <c r="C767" s="14"/>
      <c r="D767" s="15"/>
      <c r="E767" s="14"/>
      <c r="F767" s="15"/>
      <c r="G767" s="14"/>
      <c r="H767" s="15"/>
    </row>
    <row r="768" spans="1:8">
      <c r="A768" s="10">
        <v>739</v>
      </c>
      <c r="B768" s="11"/>
      <c r="C768" s="14"/>
      <c r="D768" s="15"/>
      <c r="E768" s="14"/>
      <c r="F768" s="15"/>
      <c r="G768" s="14"/>
      <c r="H768" s="15"/>
    </row>
    <row r="769" spans="1:8">
      <c r="A769" s="10">
        <v>740</v>
      </c>
      <c r="B769" s="11"/>
      <c r="C769" s="14"/>
      <c r="D769" s="15"/>
      <c r="E769" s="14"/>
      <c r="F769" s="15"/>
      <c r="G769" s="14"/>
      <c r="H769" s="15"/>
    </row>
    <row r="770" spans="1:8">
      <c r="A770" s="10">
        <v>741</v>
      </c>
      <c r="B770" s="11"/>
      <c r="C770" s="14"/>
      <c r="D770" s="15"/>
      <c r="E770" s="14"/>
      <c r="F770" s="15"/>
      <c r="G770" s="14"/>
      <c r="H770" s="15"/>
    </row>
    <row r="771" spans="1:8">
      <c r="A771" s="10">
        <v>742</v>
      </c>
      <c r="B771" s="11"/>
      <c r="C771" s="14"/>
      <c r="D771" s="15"/>
      <c r="E771" s="14"/>
      <c r="F771" s="15"/>
      <c r="G771" s="14"/>
      <c r="H771" s="15"/>
    </row>
    <row r="772" spans="1:8">
      <c r="A772" s="10">
        <v>743</v>
      </c>
      <c r="B772" s="11"/>
      <c r="C772" s="14"/>
      <c r="D772" s="15"/>
      <c r="E772" s="14"/>
      <c r="F772" s="15"/>
      <c r="G772" s="14"/>
      <c r="H772" s="15"/>
    </row>
    <row r="773" spans="1:8">
      <c r="A773" s="10">
        <v>744</v>
      </c>
      <c r="B773" s="11"/>
      <c r="C773" s="14"/>
      <c r="D773" s="15"/>
      <c r="E773" s="14"/>
      <c r="F773" s="15"/>
      <c r="G773" s="14"/>
      <c r="H773" s="15"/>
    </row>
    <row r="774" spans="1:8">
      <c r="A774" s="10">
        <v>745</v>
      </c>
      <c r="B774" s="11"/>
      <c r="C774" s="14"/>
      <c r="D774" s="15"/>
      <c r="E774" s="14"/>
      <c r="F774" s="15"/>
      <c r="G774" s="14"/>
      <c r="H774" s="15"/>
    </row>
    <row r="775" spans="1:8">
      <c r="A775" s="10">
        <v>746</v>
      </c>
      <c r="B775" s="11"/>
      <c r="C775" s="14"/>
      <c r="D775" s="15"/>
      <c r="E775" s="14"/>
      <c r="F775" s="15"/>
      <c r="G775" s="14"/>
      <c r="H775" s="15"/>
    </row>
    <row r="776" spans="1:8">
      <c r="A776" s="10">
        <v>747</v>
      </c>
      <c r="B776" s="11"/>
      <c r="C776" s="14"/>
      <c r="D776" s="15"/>
      <c r="E776" s="14"/>
      <c r="F776" s="15"/>
      <c r="G776" s="14"/>
      <c r="H776" s="15"/>
    </row>
    <row r="777" spans="1:8">
      <c r="A777" s="10">
        <v>748</v>
      </c>
      <c r="B777" s="11"/>
      <c r="C777" s="14"/>
      <c r="D777" s="15"/>
      <c r="E777" s="14"/>
      <c r="F777" s="15"/>
      <c r="G777" s="14"/>
      <c r="H777" s="15"/>
    </row>
    <row r="778" spans="1:8">
      <c r="A778" s="10">
        <v>749</v>
      </c>
      <c r="B778" s="11"/>
      <c r="C778" s="14"/>
      <c r="D778" s="15"/>
      <c r="E778" s="14"/>
      <c r="F778" s="15"/>
      <c r="G778" s="14"/>
      <c r="H778" s="15"/>
    </row>
    <row r="779" spans="1:8">
      <c r="A779" s="10">
        <v>750</v>
      </c>
      <c r="B779" s="11"/>
      <c r="C779" s="14"/>
      <c r="D779" s="15"/>
      <c r="E779" s="14"/>
      <c r="F779" s="15"/>
      <c r="G779" s="14"/>
      <c r="H779" s="15"/>
    </row>
    <row r="780" spans="1:8">
      <c r="A780" s="10">
        <v>751</v>
      </c>
      <c r="B780" s="11"/>
      <c r="C780" s="14"/>
      <c r="D780" s="15"/>
      <c r="E780" s="14"/>
      <c r="F780" s="15"/>
      <c r="G780" s="14"/>
      <c r="H780" s="15"/>
    </row>
    <row r="781" spans="1:8">
      <c r="A781" s="10">
        <v>752</v>
      </c>
      <c r="B781" s="11"/>
      <c r="C781" s="14"/>
      <c r="D781" s="15"/>
      <c r="E781" s="14"/>
      <c r="F781" s="15"/>
      <c r="G781" s="14"/>
      <c r="H781" s="15"/>
    </row>
    <row r="782" spans="1:8">
      <c r="A782" s="10">
        <v>753</v>
      </c>
      <c r="B782" s="11"/>
      <c r="C782" s="14"/>
      <c r="D782" s="15"/>
      <c r="E782" s="14"/>
      <c r="F782" s="15"/>
      <c r="G782" s="14"/>
      <c r="H782" s="15"/>
    </row>
    <row r="783" spans="1:8">
      <c r="A783" s="10">
        <v>754</v>
      </c>
      <c r="B783" s="11"/>
      <c r="C783" s="14"/>
      <c r="D783" s="15"/>
      <c r="E783" s="14"/>
      <c r="F783" s="15"/>
      <c r="G783" s="14"/>
      <c r="H783" s="15"/>
    </row>
    <row r="784" spans="1:8">
      <c r="A784" s="10">
        <v>755</v>
      </c>
      <c r="B784" s="11"/>
      <c r="C784" s="14"/>
      <c r="D784" s="15"/>
      <c r="E784" s="14"/>
      <c r="F784" s="15"/>
      <c r="G784" s="14"/>
      <c r="H784" s="15"/>
    </row>
    <row r="785" spans="1:8">
      <c r="A785" s="10">
        <v>756</v>
      </c>
      <c r="B785" s="11"/>
      <c r="C785" s="14"/>
      <c r="D785" s="15"/>
      <c r="E785" s="14"/>
      <c r="F785" s="15"/>
      <c r="G785" s="14"/>
      <c r="H785" s="15"/>
    </row>
    <row r="786" spans="1:8">
      <c r="A786" s="10">
        <v>757</v>
      </c>
      <c r="B786" s="11"/>
      <c r="C786" s="14"/>
      <c r="D786" s="15"/>
      <c r="E786" s="14"/>
      <c r="F786" s="15"/>
      <c r="G786" s="14"/>
      <c r="H786" s="15"/>
    </row>
    <row r="787" spans="1:8">
      <c r="A787" s="10">
        <v>758</v>
      </c>
      <c r="B787" s="11"/>
      <c r="C787" s="14"/>
      <c r="D787" s="15"/>
      <c r="E787" s="14"/>
      <c r="F787" s="15"/>
      <c r="G787" s="14"/>
      <c r="H787" s="15"/>
    </row>
    <row r="788" spans="1:8">
      <c r="A788" s="10">
        <v>759</v>
      </c>
      <c r="B788" s="11"/>
      <c r="C788" s="14"/>
      <c r="D788" s="15"/>
      <c r="E788" s="14"/>
      <c r="F788" s="15"/>
      <c r="G788" s="14"/>
      <c r="H788" s="15"/>
    </row>
    <row r="789" spans="1:8">
      <c r="A789" s="10">
        <v>760</v>
      </c>
      <c r="B789" s="11"/>
      <c r="C789" s="14"/>
      <c r="D789" s="15"/>
      <c r="E789" s="14"/>
      <c r="F789" s="15"/>
      <c r="G789" s="14"/>
      <c r="H789" s="15"/>
    </row>
    <row r="790" spans="1:8">
      <c r="A790" s="10">
        <v>761</v>
      </c>
      <c r="B790" s="11"/>
      <c r="C790" s="14"/>
      <c r="D790" s="15"/>
      <c r="E790" s="14"/>
      <c r="F790" s="15"/>
      <c r="G790" s="14"/>
      <c r="H790" s="15"/>
    </row>
    <row r="791" spans="1:8">
      <c r="A791" s="10">
        <v>762</v>
      </c>
      <c r="B791" s="11"/>
      <c r="C791" s="14"/>
      <c r="D791" s="15"/>
      <c r="E791" s="14"/>
      <c r="F791" s="15"/>
      <c r="G791" s="14"/>
      <c r="H791" s="15"/>
    </row>
    <row r="792" spans="1:8">
      <c r="A792" s="10">
        <v>763</v>
      </c>
      <c r="B792" s="11"/>
      <c r="C792" s="14"/>
      <c r="D792" s="15"/>
      <c r="E792" s="14"/>
      <c r="F792" s="15"/>
      <c r="G792" s="14"/>
      <c r="H792" s="15"/>
    </row>
    <row r="793" spans="1:8">
      <c r="A793" s="10">
        <v>764</v>
      </c>
      <c r="B793" s="11"/>
      <c r="C793" s="14"/>
      <c r="D793" s="15"/>
      <c r="E793" s="14"/>
      <c r="F793" s="15"/>
      <c r="G793" s="14"/>
      <c r="H793" s="15"/>
    </row>
    <row r="794" spans="1:8">
      <c r="A794" s="10">
        <v>765</v>
      </c>
      <c r="B794" s="11"/>
      <c r="C794" s="14"/>
      <c r="D794" s="15"/>
      <c r="E794" s="14"/>
      <c r="F794" s="15"/>
      <c r="G794" s="14"/>
      <c r="H794" s="15"/>
    </row>
    <row r="795" spans="1:8">
      <c r="A795" s="10">
        <v>766</v>
      </c>
      <c r="B795" s="11"/>
      <c r="C795" s="14"/>
      <c r="D795" s="15"/>
      <c r="E795" s="14"/>
      <c r="F795" s="15"/>
      <c r="G795" s="14"/>
      <c r="H795" s="15"/>
    </row>
    <row r="796" spans="1:8">
      <c r="A796" s="10">
        <v>767</v>
      </c>
      <c r="B796" s="11"/>
      <c r="C796" s="14"/>
      <c r="D796" s="15"/>
      <c r="E796" s="14"/>
      <c r="F796" s="15"/>
      <c r="G796" s="14"/>
      <c r="H796" s="15"/>
    </row>
    <row r="797" spans="1:8">
      <c r="A797" s="10">
        <v>768</v>
      </c>
      <c r="B797" s="11"/>
      <c r="C797" s="14"/>
      <c r="D797" s="15"/>
      <c r="E797" s="14"/>
      <c r="F797" s="15"/>
      <c r="G797" s="14"/>
      <c r="H797" s="15"/>
    </row>
    <row r="798" spans="1:8">
      <c r="A798" s="10">
        <v>769</v>
      </c>
      <c r="B798" s="11"/>
      <c r="C798" s="14"/>
      <c r="D798" s="15"/>
      <c r="E798" s="14"/>
      <c r="F798" s="15"/>
      <c r="G798" s="14"/>
      <c r="H798" s="15"/>
    </row>
    <row r="799" spans="1:8">
      <c r="A799" s="10">
        <v>770</v>
      </c>
      <c r="B799" s="11"/>
      <c r="C799" s="14"/>
      <c r="D799" s="15"/>
      <c r="E799" s="14"/>
      <c r="F799" s="15"/>
      <c r="G799" s="14"/>
      <c r="H799" s="15"/>
    </row>
    <row r="800" spans="1:8">
      <c r="A800" s="10">
        <v>771</v>
      </c>
      <c r="B800" s="11"/>
      <c r="C800" s="14"/>
      <c r="D800" s="15"/>
      <c r="E800" s="14"/>
      <c r="F800" s="15"/>
      <c r="G800" s="14"/>
      <c r="H800" s="15"/>
    </row>
    <row r="801" spans="1:8">
      <c r="A801" s="10">
        <v>772</v>
      </c>
      <c r="B801" s="11"/>
      <c r="C801" s="14"/>
      <c r="D801" s="15"/>
      <c r="E801" s="14"/>
      <c r="F801" s="15"/>
      <c r="G801" s="14"/>
      <c r="H801" s="15"/>
    </row>
    <row r="802" spans="1:8">
      <c r="A802" s="10">
        <v>773</v>
      </c>
      <c r="B802" s="11"/>
      <c r="C802" s="14"/>
      <c r="D802" s="15"/>
      <c r="E802" s="14"/>
      <c r="F802" s="15"/>
      <c r="G802" s="14"/>
      <c r="H802" s="15"/>
    </row>
    <row r="803" spans="1:8">
      <c r="A803" s="10">
        <v>774</v>
      </c>
      <c r="B803" s="11"/>
      <c r="C803" s="14"/>
      <c r="D803" s="15"/>
      <c r="E803" s="14"/>
      <c r="F803" s="15"/>
      <c r="G803" s="14"/>
      <c r="H803" s="15"/>
    </row>
    <row r="804" spans="1:8">
      <c r="A804" s="10">
        <v>775</v>
      </c>
      <c r="B804" s="11"/>
      <c r="C804" s="14"/>
      <c r="D804" s="15"/>
      <c r="E804" s="14"/>
      <c r="F804" s="15"/>
      <c r="G804" s="14"/>
      <c r="H804" s="15"/>
    </row>
    <row r="805" spans="1:8">
      <c r="A805" s="10">
        <v>776</v>
      </c>
      <c r="B805" s="11"/>
      <c r="C805" s="14"/>
      <c r="D805" s="15"/>
      <c r="E805" s="14"/>
      <c r="F805" s="15"/>
      <c r="G805" s="14"/>
      <c r="H805" s="15"/>
    </row>
    <row r="806" spans="1:8">
      <c r="A806" s="10">
        <v>777</v>
      </c>
      <c r="B806" s="11"/>
      <c r="C806" s="14"/>
      <c r="D806" s="15"/>
      <c r="E806" s="14"/>
      <c r="F806" s="15"/>
      <c r="G806" s="14"/>
      <c r="H806" s="15"/>
    </row>
    <row r="807" spans="1:8">
      <c r="A807" s="10">
        <v>778</v>
      </c>
      <c r="B807" s="11"/>
      <c r="C807" s="14"/>
      <c r="D807" s="15"/>
      <c r="E807" s="14"/>
      <c r="F807" s="15"/>
      <c r="G807" s="14"/>
      <c r="H807" s="15"/>
    </row>
    <row r="808" spans="1:8">
      <c r="A808" s="10">
        <v>779</v>
      </c>
      <c r="B808" s="11"/>
      <c r="C808" s="14"/>
      <c r="D808" s="15"/>
      <c r="E808" s="14"/>
      <c r="F808" s="15"/>
      <c r="G808" s="14"/>
      <c r="H808" s="15"/>
    </row>
    <row r="809" spans="1:8">
      <c r="A809" s="10">
        <v>780</v>
      </c>
      <c r="B809" s="11"/>
      <c r="C809" s="14"/>
      <c r="D809" s="15"/>
      <c r="E809" s="14"/>
      <c r="F809" s="15"/>
      <c r="G809" s="14"/>
      <c r="H809" s="15"/>
    </row>
    <row r="810" spans="1:8">
      <c r="A810" s="10">
        <v>781</v>
      </c>
      <c r="B810" s="11"/>
      <c r="C810" s="14"/>
      <c r="D810" s="15"/>
      <c r="E810" s="14"/>
      <c r="F810" s="15"/>
      <c r="G810" s="14"/>
      <c r="H810" s="15"/>
    </row>
    <row r="811" spans="1:8">
      <c r="A811" s="10">
        <v>782</v>
      </c>
      <c r="B811" s="11"/>
      <c r="C811" s="14"/>
      <c r="D811" s="15"/>
      <c r="E811" s="14"/>
      <c r="F811" s="15"/>
      <c r="G811" s="14"/>
      <c r="H811" s="15"/>
    </row>
    <row r="812" spans="1:8">
      <c r="A812" s="10">
        <v>783</v>
      </c>
      <c r="B812" s="11"/>
      <c r="C812" s="14"/>
      <c r="D812" s="15"/>
      <c r="E812" s="14"/>
      <c r="F812" s="15"/>
      <c r="G812" s="14"/>
      <c r="H812" s="15"/>
    </row>
    <row r="813" spans="1:8">
      <c r="A813" s="10">
        <v>784</v>
      </c>
      <c r="B813" s="11"/>
      <c r="C813" s="14"/>
      <c r="D813" s="15"/>
      <c r="E813" s="14"/>
      <c r="F813" s="15"/>
      <c r="G813" s="14"/>
      <c r="H813" s="15"/>
    </row>
    <row r="814" spans="1:8">
      <c r="A814" s="10">
        <v>785</v>
      </c>
      <c r="B814" s="11"/>
      <c r="C814" s="14"/>
      <c r="D814" s="15"/>
      <c r="E814" s="14"/>
      <c r="F814" s="15"/>
      <c r="G814" s="14"/>
      <c r="H814" s="15"/>
    </row>
    <row r="815" spans="1:8">
      <c r="A815" s="10">
        <v>786</v>
      </c>
      <c r="B815" s="11"/>
      <c r="C815" s="14"/>
      <c r="D815" s="15"/>
      <c r="E815" s="14"/>
      <c r="F815" s="15"/>
      <c r="G815" s="14"/>
      <c r="H815" s="15"/>
    </row>
    <row r="816" spans="1:8">
      <c r="A816" s="10">
        <v>787</v>
      </c>
      <c r="B816" s="11"/>
      <c r="C816" s="14"/>
      <c r="D816" s="15"/>
      <c r="E816" s="14"/>
      <c r="F816" s="15"/>
      <c r="G816" s="14"/>
      <c r="H816" s="15"/>
    </row>
    <row r="817" spans="1:8">
      <c r="A817" s="10">
        <v>788</v>
      </c>
      <c r="B817" s="11"/>
      <c r="C817" s="14"/>
      <c r="D817" s="15"/>
      <c r="E817" s="14"/>
      <c r="F817" s="15"/>
      <c r="G817" s="14"/>
      <c r="H817" s="15"/>
    </row>
    <row r="818" spans="1:8">
      <c r="A818" s="10">
        <v>789</v>
      </c>
      <c r="B818" s="11"/>
      <c r="C818" s="14"/>
      <c r="D818" s="15"/>
      <c r="E818" s="14"/>
      <c r="F818" s="15"/>
      <c r="G818" s="14"/>
      <c r="H818" s="15"/>
    </row>
    <row r="819" spans="1:8">
      <c r="A819" s="10">
        <v>790</v>
      </c>
      <c r="B819" s="11"/>
      <c r="C819" s="14"/>
      <c r="D819" s="15"/>
      <c r="E819" s="14"/>
      <c r="F819" s="15"/>
      <c r="G819" s="14"/>
      <c r="H819" s="15"/>
    </row>
    <row r="820" spans="1:8">
      <c r="A820" s="10">
        <v>791</v>
      </c>
      <c r="B820" s="11"/>
      <c r="C820" s="14"/>
      <c r="D820" s="15"/>
      <c r="E820" s="14"/>
      <c r="F820" s="15"/>
      <c r="G820" s="14"/>
      <c r="H820" s="15"/>
    </row>
    <row r="821" spans="1:8">
      <c r="A821" s="10">
        <v>792</v>
      </c>
      <c r="B821" s="11"/>
      <c r="C821" s="14"/>
      <c r="D821" s="15"/>
      <c r="E821" s="14"/>
      <c r="F821" s="15"/>
      <c r="G821" s="14"/>
      <c r="H821" s="15"/>
    </row>
    <row r="822" spans="1:8">
      <c r="A822" s="10">
        <v>793</v>
      </c>
      <c r="B822" s="11"/>
      <c r="C822" s="14"/>
      <c r="D822" s="15"/>
      <c r="E822" s="14"/>
      <c r="F822" s="15"/>
      <c r="G822" s="14"/>
      <c r="H822" s="15"/>
    </row>
    <row r="823" spans="1:8">
      <c r="A823" s="10">
        <v>794</v>
      </c>
      <c r="B823" s="11"/>
      <c r="C823" s="14"/>
      <c r="D823" s="15"/>
      <c r="E823" s="14"/>
      <c r="F823" s="15"/>
      <c r="G823" s="14"/>
      <c r="H823" s="15"/>
    </row>
    <row r="824" spans="1:8">
      <c r="A824" s="10">
        <v>795</v>
      </c>
      <c r="B824" s="11"/>
      <c r="C824" s="14"/>
      <c r="D824" s="15"/>
      <c r="E824" s="14"/>
      <c r="F824" s="15"/>
      <c r="G824" s="14"/>
      <c r="H824" s="15"/>
    </row>
    <row r="825" spans="1:8">
      <c r="A825" s="10">
        <v>796</v>
      </c>
      <c r="B825" s="11"/>
      <c r="C825" s="14"/>
      <c r="D825" s="15"/>
      <c r="E825" s="14"/>
      <c r="F825" s="15"/>
      <c r="G825" s="14"/>
      <c r="H825" s="15"/>
    </row>
    <row r="826" spans="1:8">
      <c r="A826" s="10">
        <v>797</v>
      </c>
      <c r="B826" s="11"/>
      <c r="C826" s="14"/>
      <c r="D826" s="15"/>
      <c r="E826" s="14"/>
      <c r="F826" s="15"/>
      <c r="G826" s="14"/>
      <c r="H826" s="15"/>
    </row>
    <row r="827" spans="1:8">
      <c r="A827" s="10">
        <v>798</v>
      </c>
      <c r="B827" s="11"/>
      <c r="C827" s="14"/>
      <c r="D827" s="15"/>
      <c r="E827" s="14"/>
      <c r="F827" s="15"/>
      <c r="G827" s="14"/>
      <c r="H827" s="15"/>
    </row>
    <row r="828" spans="1:8">
      <c r="A828" s="10">
        <v>799</v>
      </c>
      <c r="B828" s="11"/>
      <c r="C828" s="14"/>
      <c r="D828" s="15"/>
      <c r="E828" s="14"/>
      <c r="F828" s="15"/>
      <c r="G828" s="14"/>
      <c r="H828" s="15"/>
    </row>
    <row r="829" spans="1:8">
      <c r="A829" s="10">
        <v>800</v>
      </c>
      <c r="B829" s="11"/>
      <c r="C829" s="14"/>
      <c r="D829" s="15"/>
      <c r="E829" s="14"/>
      <c r="F829" s="15"/>
      <c r="G829" s="14"/>
      <c r="H829" s="15"/>
    </row>
    <row r="830" spans="1:8">
      <c r="A830" s="10">
        <v>801</v>
      </c>
      <c r="B830" s="11"/>
      <c r="C830" s="14"/>
      <c r="D830" s="15"/>
      <c r="E830" s="14"/>
      <c r="F830" s="15"/>
      <c r="G830" s="14"/>
      <c r="H830" s="15"/>
    </row>
    <row r="831" spans="1:8">
      <c r="A831" s="10">
        <v>802</v>
      </c>
      <c r="B831" s="11"/>
      <c r="C831" s="14"/>
      <c r="D831" s="15"/>
      <c r="E831" s="14"/>
      <c r="F831" s="15"/>
      <c r="G831" s="14"/>
      <c r="H831" s="15"/>
    </row>
    <row r="832" spans="1:8">
      <c r="A832" s="10">
        <v>803</v>
      </c>
      <c r="B832" s="11"/>
      <c r="C832" s="14"/>
      <c r="D832" s="15"/>
      <c r="E832" s="14"/>
      <c r="F832" s="15"/>
      <c r="G832" s="14"/>
      <c r="H832" s="15"/>
    </row>
    <row r="833" spans="1:8">
      <c r="A833" s="10">
        <v>804</v>
      </c>
      <c r="B833" s="11"/>
      <c r="C833" s="14"/>
      <c r="D833" s="15"/>
      <c r="E833" s="14"/>
      <c r="F833" s="15"/>
      <c r="G833" s="14"/>
      <c r="H833" s="15"/>
    </row>
    <row r="834" spans="1:8">
      <c r="A834" s="10">
        <v>805</v>
      </c>
      <c r="B834" s="11"/>
      <c r="C834" s="14"/>
      <c r="D834" s="15"/>
      <c r="E834" s="14"/>
      <c r="F834" s="15"/>
      <c r="G834" s="14"/>
      <c r="H834" s="15"/>
    </row>
    <row r="835" spans="1:8">
      <c r="A835" s="10">
        <v>806</v>
      </c>
      <c r="B835" s="11"/>
      <c r="C835" s="14"/>
      <c r="D835" s="15"/>
      <c r="E835" s="14"/>
      <c r="F835" s="15"/>
      <c r="G835" s="14"/>
      <c r="H835" s="15"/>
    </row>
    <row r="836" spans="1:8">
      <c r="A836" s="10">
        <v>807</v>
      </c>
      <c r="B836" s="11"/>
      <c r="C836" s="14"/>
      <c r="D836" s="15"/>
      <c r="E836" s="14"/>
      <c r="F836" s="15"/>
      <c r="G836" s="14"/>
      <c r="H836" s="15"/>
    </row>
    <row r="837" spans="1:8">
      <c r="A837" s="10">
        <v>808</v>
      </c>
      <c r="B837" s="11"/>
      <c r="C837" s="14"/>
      <c r="D837" s="15"/>
      <c r="E837" s="14"/>
      <c r="F837" s="15"/>
      <c r="G837" s="14"/>
      <c r="H837" s="15"/>
    </row>
    <row r="838" spans="1:8">
      <c r="A838" s="10">
        <v>809</v>
      </c>
      <c r="B838" s="11"/>
      <c r="C838" s="14"/>
      <c r="D838" s="15"/>
      <c r="E838" s="14"/>
      <c r="F838" s="15"/>
      <c r="G838" s="14"/>
      <c r="H838" s="15"/>
    </row>
    <row r="839" spans="1:8">
      <c r="A839" s="10">
        <v>810</v>
      </c>
      <c r="B839" s="11"/>
      <c r="C839" s="14"/>
      <c r="D839" s="15"/>
      <c r="E839" s="14"/>
      <c r="F839" s="15"/>
      <c r="G839" s="14"/>
      <c r="H839" s="15"/>
    </row>
    <row r="840" spans="1:8">
      <c r="A840" s="10">
        <v>811</v>
      </c>
      <c r="B840" s="11"/>
      <c r="C840" s="14"/>
      <c r="D840" s="15"/>
      <c r="E840" s="14"/>
      <c r="F840" s="15"/>
      <c r="G840" s="14"/>
      <c r="H840" s="15"/>
    </row>
    <row r="841" spans="1:8">
      <c r="A841" s="10">
        <v>812</v>
      </c>
      <c r="B841" s="11"/>
      <c r="C841" s="14"/>
      <c r="D841" s="15"/>
      <c r="E841" s="14"/>
      <c r="F841" s="15"/>
      <c r="G841" s="14"/>
      <c r="H841" s="15"/>
    </row>
    <row r="842" spans="1:8">
      <c r="A842" s="10">
        <v>813</v>
      </c>
      <c r="B842" s="11"/>
      <c r="C842" s="14"/>
      <c r="D842" s="15"/>
      <c r="E842" s="14"/>
      <c r="F842" s="15"/>
      <c r="G842" s="14"/>
      <c r="H842" s="15"/>
    </row>
    <row r="843" spans="1:8">
      <c r="A843" s="10">
        <v>814</v>
      </c>
      <c r="B843" s="11"/>
      <c r="C843" s="14"/>
      <c r="D843" s="15"/>
      <c r="E843" s="14"/>
      <c r="F843" s="15"/>
      <c r="G843" s="14"/>
      <c r="H843" s="15"/>
    </row>
    <row r="844" spans="1:8">
      <c r="A844" s="10">
        <v>815</v>
      </c>
      <c r="B844" s="11"/>
      <c r="C844" s="14"/>
      <c r="D844" s="15"/>
      <c r="E844" s="14"/>
      <c r="F844" s="15"/>
      <c r="G844" s="14"/>
      <c r="H844" s="15"/>
    </row>
    <row r="845" spans="1:8">
      <c r="A845" s="10">
        <v>816</v>
      </c>
      <c r="B845" s="11"/>
      <c r="C845" s="14"/>
      <c r="D845" s="15"/>
      <c r="E845" s="14"/>
      <c r="F845" s="15"/>
      <c r="G845" s="14"/>
      <c r="H845" s="15"/>
    </row>
    <row r="846" spans="1:8">
      <c r="A846" s="10">
        <v>817</v>
      </c>
      <c r="B846" s="11"/>
      <c r="C846" s="14"/>
      <c r="D846" s="15"/>
      <c r="E846" s="14"/>
      <c r="F846" s="15"/>
      <c r="G846" s="14"/>
      <c r="H846" s="15"/>
    </row>
    <row r="847" spans="1:8">
      <c r="A847" s="10">
        <v>818</v>
      </c>
      <c r="B847" s="11"/>
      <c r="C847" s="14"/>
      <c r="D847" s="15"/>
      <c r="E847" s="14"/>
      <c r="F847" s="15"/>
      <c r="G847" s="14"/>
      <c r="H847" s="15"/>
    </row>
    <row r="848" spans="1:8">
      <c r="A848" s="10">
        <v>819</v>
      </c>
      <c r="B848" s="11"/>
      <c r="C848" s="14"/>
      <c r="D848" s="15"/>
      <c r="E848" s="14"/>
      <c r="F848" s="15"/>
      <c r="G848" s="14"/>
      <c r="H848" s="15"/>
    </row>
    <row r="849" spans="1:8">
      <c r="A849" s="10">
        <v>820</v>
      </c>
      <c r="B849" s="11"/>
      <c r="C849" s="14"/>
      <c r="D849" s="15"/>
      <c r="E849" s="14"/>
      <c r="F849" s="15"/>
      <c r="G849" s="14"/>
      <c r="H849" s="15"/>
    </row>
    <row r="850" spans="1:8">
      <c r="A850" s="10">
        <v>821</v>
      </c>
      <c r="B850" s="11"/>
      <c r="C850" s="14"/>
      <c r="D850" s="15"/>
      <c r="E850" s="14"/>
      <c r="F850" s="15"/>
      <c r="G850" s="14"/>
      <c r="H850" s="15"/>
    </row>
    <row r="851" spans="1:8">
      <c r="A851" s="10">
        <v>822</v>
      </c>
      <c r="B851" s="11"/>
      <c r="C851" s="14"/>
      <c r="D851" s="15"/>
      <c r="E851" s="14"/>
      <c r="F851" s="15"/>
      <c r="G851" s="14"/>
      <c r="H851" s="15"/>
    </row>
    <row r="852" spans="1:8">
      <c r="A852" s="10">
        <v>823</v>
      </c>
      <c r="B852" s="11"/>
      <c r="C852" s="14"/>
      <c r="D852" s="15"/>
      <c r="E852" s="14"/>
      <c r="F852" s="15"/>
      <c r="G852" s="14"/>
      <c r="H852" s="15"/>
    </row>
    <row r="853" spans="1:8">
      <c r="A853" s="10">
        <v>824</v>
      </c>
      <c r="B853" s="11"/>
      <c r="C853" s="14"/>
      <c r="D853" s="15"/>
      <c r="E853" s="14"/>
      <c r="F853" s="15"/>
      <c r="G853" s="14"/>
      <c r="H853" s="15"/>
    </row>
    <row r="854" spans="1:8">
      <c r="A854" s="10">
        <v>825</v>
      </c>
      <c r="B854" s="11"/>
      <c r="C854" s="14"/>
      <c r="D854" s="15"/>
      <c r="E854" s="14"/>
      <c r="F854" s="15"/>
      <c r="G854" s="14"/>
      <c r="H854" s="15"/>
    </row>
    <row r="855" spans="1:8">
      <c r="A855" s="10">
        <v>826</v>
      </c>
      <c r="B855" s="11"/>
      <c r="C855" s="14"/>
      <c r="D855" s="15"/>
      <c r="E855" s="14"/>
      <c r="F855" s="15"/>
      <c r="G855" s="14"/>
      <c r="H855" s="15"/>
    </row>
    <row r="856" spans="1:8">
      <c r="A856" s="10">
        <v>827</v>
      </c>
      <c r="B856" s="11"/>
      <c r="C856" s="14"/>
      <c r="D856" s="15"/>
      <c r="E856" s="14"/>
      <c r="F856" s="15"/>
      <c r="G856" s="14"/>
      <c r="H856" s="15"/>
    </row>
    <row r="857" spans="1:8">
      <c r="A857" s="10">
        <v>828</v>
      </c>
      <c r="B857" s="11"/>
      <c r="C857" s="14"/>
      <c r="D857" s="15"/>
      <c r="E857" s="14"/>
      <c r="F857" s="15"/>
      <c r="G857" s="14"/>
      <c r="H857" s="15"/>
    </row>
    <row r="858" spans="1:8">
      <c r="A858" s="10">
        <v>829</v>
      </c>
      <c r="B858" s="11"/>
      <c r="C858" s="14"/>
      <c r="D858" s="15"/>
      <c r="E858" s="14"/>
      <c r="F858" s="15"/>
      <c r="G858" s="14"/>
      <c r="H858" s="15"/>
    </row>
    <row r="859" spans="1:8">
      <c r="A859" s="10">
        <v>830</v>
      </c>
      <c r="B859" s="11"/>
      <c r="C859" s="14"/>
      <c r="D859" s="15"/>
      <c r="E859" s="14"/>
      <c r="F859" s="15"/>
      <c r="G859" s="14"/>
      <c r="H859" s="15"/>
    </row>
    <row r="860" spans="1:8">
      <c r="A860" s="10">
        <v>831</v>
      </c>
      <c r="B860" s="11"/>
      <c r="C860" s="14"/>
      <c r="D860" s="15"/>
      <c r="E860" s="14"/>
      <c r="F860" s="15"/>
      <c r="G860" s="14"/>
      <c r="H860" s="15"/>
    </row>
    <row r="861" spans="1:8">
      <c r="A861" s="10">
        <v>832</v>
      </c>
      <c r="B861" s="11"/>
      <c r="C861" s="14"/>
      <c r="D861" s="15"/>
      <c r="E861" s="14"/>
      <c r="F861" s="15"/>
      <c r="G861" s="14"/>
      <c r="H861" s="15"/>
    </row>
    <row r="862" spans="1:8">
      <c r="A862" s="10">
        <v>833</v>
      </c>
      <c r="B862" s="11"/>
      <c r="C862" s="14"/>
      <c r="D862" s="15"/>
      <c r="E862" s="14"/>
      <c r="F862" s="15"/>
      <c r="G862" s="14"/>
      <c r="H862" s="15"/>
    </row>
    <row r="863" spans="1:8">
      <c r="A863" s="10">
        <v>834</v>
      </c>
      <c r="B863" s="11"/>
      <c r="C863" s="14"/>
      <c r="D863" s="15"/>
      <c r="E863" s="14"/>
      <c r="F863" s="15"/>
      <c r="G863" s="14"/>
      <c r="H863" s="15"/>
    </row>
    <row r="864" spans="1:8">
      <c r="A864" s="10">
        <v>835</v>
      </c>
      <c r="B864" s="11"/>
      <c r="C864" s="14"/>
      <c r="D864" s="15"/>
      <c r="E864" s="14"/>
      <c r="F864" s="15"/>
      <c r="G864" s="14"/>
      <c r="H864" s="15"/>
    </row>
    <row r="865" spans="1:8">
      <c r="A865" s="10">
        <v>836</v>
      </c>
      <c r="B865" s="11"/>
      <c r="C865" s="14"/>
      <c r="D865" s="15"/>
      <c r="E865" s="14"/>
      <c r="F865" s="15"/>
      <c r="G865" s="14"/>
      <c r="H865" s="15"/>
    </row>
    <row r="866" spans="1:8">
      <c r="A866" s="10">
        <v>837</v>
      </c>
      <c r="B866" s="11"/>
      <c r="C866" s="14"/>
      <c r="D866" s="15"/>
      <c r="E866" s="14"/>
      <c r="F866" s="15"/>
      <c r="G866" s="14"/>
      <c r="H866" s="15"/>
    </row>
    <row r="867" spans="1:8">
      <c r="A867" s="10">
        <v>838</v>
      </c>
      <c r="B867" s="11"/>
      <c r="C867" s="14"/>
      <c r="D867" s="15"/>
      <c r="E867" s="14"/>
      <c r="F867" s="15"/>
      <c r="G867" s="14"/>
      <c r="H867" s="15"/>
    </row>
    <row r="868" spans="1:8">
      <c r="A868" s="10">
        <v>839</v>
      </c>
      <c r="B868" s="11"/>
      <c r="C868" s="14"/>
      <c r="D868" s="15"/>
      <c r="E868" s="14"/>
      <c r="F868" s="15"/>
      <c r="G868" s="14"/>
      <c r="H868" s="15"/>
    </row>
    <row r="869" spans="1:8">
      <c r="A869" s="10">
        <v>840</v>
      </c>
      <c r="B869" s="11"/>
      <c r="C869" s="14"/>
      <c r="D869" s="15"/>
      <c r="E869" s="14"/>
      <c r="F869" s="15"/>
      <c r="G869" s="14"/>
      <c r="H869" s="15"/>
    </row>
    <row r="870" spans="1:8">
      <c r="A870" s="10">
        <v>841</v>
      </c>
      <c r="B870" s="11"/>
      <c r="C870" s="14"/>
      <c r="D870" s="15"/>
      <c r="E870" s="14"/>
      <c r="F870" s="15"/>
      <c r="G870" s="14"/>
      <c r="H870" s="15"/>
    </row>
    <row r="871" spans="1:8">
      <c r="A871" s="10">
        <v>842</v>
      </c>
      <c r="B871" s="11"/>
      <c r="C871" s="14"/>
      <c r="D871" s="15"/>
      <c r="E871" s="14"/>
      <c r="F871" s="15"/>
      <c r="G871" s="14"/>
      <c r="H871" s="15"/>
    </row>
    <row r="872" spans="1:8">
      <c r="A872" s="10">
        <v>843</v>
      </c>
      <c r="B872" s="11"/>
      <c r="C872" s="14"/>
      <c r="D872" s="15"/>
      <c r="E872" s="14"/>
      <c r="F872" s="15"/>
      <c r="G872" s="14"/>
      <c r="H872" s="15"/>
    </row>
    <row r="873" spans="1:8">
      <c r="A873" s="10">
        <v>844</v>
      </c>
      <c r="B873" s="11"/>
      <c r="C873" s="14"/>
      <c r="D873" s="15"/>
      <c r="E873" s="14"/>
      <c r="F873" s="15"/>
      <c r="G873" s="14"/>
      <c r="H873" s="15"/>
    </row>
    <row r="874" spans="1:8">
      <c r="A874" s="10">
        <v>845</v>
      </c>
      <c r="B874" s="11"/>
      <c r="C874" s="14"/>
      <c r="D874" s="15"/>
      <c r="E874" s="14"/>
      <c r="F874" s="15"/>
      <c r="G874" s="14"/>
      <c r="H874" s="15"/>
    </row>
    <row r="875" spans="1:8">
      <c r="A875" s="10">
        <v>846</v>
      </c>
      <c r="B875" s="11"/>
      <c r="C875" s="14"/>
      <c r="D875" s="15"/>
      <c r="E875" s="14"/>
      <c r="F875" s="15"/>
      <c r="G875" s="14"/>
      <c r="H875" s="15"/>
    </row>
    <row r="876" spans="1:8">
      <c r="A876" s="10">
        <v>847</v>
      </c>
      <c r="B876" s="11"/>
      <c r="C876" s="14"/>
      <c r="D876" s="15"/>
      <c r="E876" s="14"/>
      <c r="F876" s="15"/>
      <c r="G876" s="14"/>
      <c r="H876" s="15"/>
    </row>
    <row r="877" spans="1:8">
      <c r="A877" s="10">
        <v>848</v>
      </c>
      <c r="B877" s="11"/>
      <c r="C877" s="14"/>
      <c r="D877" s="15"/>
      <c r="E877" s="14"/>
      <c r="F877" s="15"/>
      <c r="G877" s="14"/>
      <c r="H877" s="15"/>
    </row>
    <row r="878" spans="1:8">
      <c r="A878" s="10">
        <v>849</v>
      </c>
      <c r="B878" s="11"/>
      <c r="C878" s="14"/>
      <c r="D878" s="15"/>
      <c r="E878" s="14"/>
      <c r="F878" s="15"/>
      <c r="G878" s="14"/>
      <c r="H878" s="15"/>
    </row>
    <row r="879" spans="1:8">
      <c r="A879" s="10">
        <v>850</v>
      </c>
      <c r="B879" s="11"/>
      <c r="C879" s="14"/>
      <c r="D879" s="15"/>
      <c r="E879" s="14"/>
      <c r="F879" s="15"/>
      <c r="G879" s="14"/>
      <c r="H879" s="15"/>
    </row>
    <row r="880" spans="1:8">
      <c r="A880" s="10">
        <v>851</v>
      </c>
      <c r="B880" s="11"/>
      <c r="C880" s="14"/>
      <c r="D880" s="15"/>
      <c r="E880" s="14"/>
      <c r="F880" s="15"/>
      <c r="G880" s="14"/>
      <c r="H880" s="15"/>
    </row>
    <row r="881" spans="1:8">
      <c r="A881" s="10">
        <v>852</v>
      </c>
      <c r="B881" s="11"/>
      <c r="C881" s="14"/>
      <c r="D881" s="15"/>
      <c r="E881" s="14"/>
      <c r="F881" s="15"/>
      <c r="G881" s="14"/>
      <c r="H881" s="15"/>
    </row>
    <row r="882" spans="1:8">
      <c r="A882" s="10">
        <v>853</v>
      </c>
      <c r="B882" s="11"/>
      <c r="C882" s="14"/>
      <c r="D882" s="15"/>
      <c r="E882" s="14"/>
      <c r="F882" s="15"/>
      <c r="G882" s="14"/>
      <c r="H882" s="15"/>
    </row>
    <row r="883" spans="1:8">
      <c r="A883" s="10">
        <v>854</v>
      </c>
      <c r="B883" s="11"/>
      <c r="C883" s="14"/>
      <c r="D883" s="15"/>
      <c r="E883" s="14"/>
      <c r="F883" s="15"/>
      <c r="G883" s="14"/>
      <c r="H883" s="15"/>
    </row>
    <row r="884" spans="1:8">
      <c r="A884" s="10">
        <v>855</v>
      </c>
      <c r="B884" s="11"/>
      <c r="C884" s="14"/>
      <c r="D884" s="15"/>
      <c r="E884" s="14"/>
      <c r="F884" s="15"/>
      <c r="G884" s="14"/>
      <c r="H884" s="15"/>
    </row>
    <row r="885" spans="1:8">
      <c r="A885" s="10">
        <v>856</v>
      </c>
      <c r="B885" s="11"/>
      <c r="C885" s="14"/>
      <c r="D885" s="15"/>
      <c r="E885" s="14"/>
      <c r="F885" s="15"/>
      <c r="G885" s="14"/>
      <c r="H885" s="15"/>
    </row>
    <row r="886" spans="1:8">
      <c r="A886" s="10">
        <v>857</v>
      </c>
      <c r="B886" s="11"/>
      <c r="C886" s="14"/>
      <c r="D886" s="15"/>
      <c r="E886" s="14"/>
      <c r="F886" s="15"/>
      <c r="G886" s="14"/>
      <c r="H886" s="15"/>
    </row>
    <row r="887" spans="1:8">
      <c r="A887" s="10">
        <v>858</v>
      </c>
      <c r="B887" s="11"/>
      <c r="C887" s="14"/>
      <c r="D887" s="15"/>
      <c r="E887" s="14"/>
      <c r="F887" s="15"/>
      <c r="G887" s="14"/>
      <c r="H887" s="15"/>
    </row>
    <row r="888" spans="1:8">
      <c r="A888" s="10">
        <v>859</v>
      </c>
      <c r="B888" s="11"/>
      <c r="C888" s="14"/>
      <c r="D888" s="15"/>
      <c r="E888" s="14"/>
      <c r="F888" s="15"/>
      <c r="G888" s="14"/>
      <c r="H888" s="15"/>
    </row>
    <row r="889" spans="1:8">
      <c r="A889" s="10">
        <v>860</v>
      </c>
      <c r="B889" s="11"/>
      <c r="C889" s="14"/>
      <c r="D889" s="15"/>
      <c r="E889" s="14"/>
      <c r="F889" s="15"/>
      <c r="G889" s="14"/>
      <c r="H889" s="15"/>
    </row>
    <row r="890" spans="1:8">
      <c r="A890" s="10">
        <v>861</v>
      </c>
      <c r="B890" s="11"/>
      <c r="C890" s="14"/>
      <c r="D890" s="15"/>
      <c r="E890" s="14"/>
      <c r="F890" s="15"/>
      <c r="G890" s="14"/>
      <c r="H890" s="15"/>
    </row>
    <row r="891" spans="1:8">
      <c r="A891" s="10">
        <v>862</v>
      </c>
      <c r="B891" s="11"/>
      <c r="C891" s="14"/>
      <c r="D891" s="15"/>
      <c r="E891" s="14"/>
      <c r="F891" s="15"/>
      <c r="G891" s="14"/>
      <c r="H891" s="15"/>
    </row>
    <row r="892" spans="1:8">
      <c r="A892" s="10">
        <v>863</v>
      </c>
      <c r="B892" s="11"/>
      <c r="C892" s="14"/>
      <c r="D892" s="15"/>
      <c r="E892" s="14"/>
      <c r="F892" s="15"/>
      <c r="G892" s="14"/>
      <c r="H892" s="15"/>
    </row>
    <row r="893" spans="1:8">
      <c r="A893" s="10">
        <v>864</v>
      </c>
      <c r="B893" s="11"/>
      <c r="C893" s="14"/>
      <c r="D893" s="15"/>
      <c r="E893" s="14"/>
      <c r="F893" s="15"/>
      <c r="G893" s="14"/>
      <c r="H893" s="15"/>
    </row>
    <row r="894" spans="1:8">
      <c r="A894" s="10">
        <v>865</v>
      </c>
      <c r="B894" s="11"/>
      <c r="C894" s="14"/>
      <c r="D894" s="15"/>
      <c r="E894" s="14"/>
      <c r="F894" s="15"/>
      <c r="G894" s="14"/>
      <c r="H894" s="15"/>
    </row>
    <row r="895" spans="1:8">
      <c r="A895" s="10">
        <v>866</v>
      </c>
      <c r="B895" s="11"/>
      <c r="C895" s="14"/>
      <c r="D895" s="15"/>
      <c r="E895" s="14"/>
      <c r="F895" s="15"/>
      <c r="G895" s="14"/>
      <c r="H895" s="15"/>
    </row>
    <row r="896" spans="1:8">
      <c r="A896" s="10">
        <v>867</v>
      </c>
      <c r="B896" s="11"/>
      <c r="C896" s="14"/>
      <c r="D896" s="15"/>
      <c r="E896" s="14"/>
      <c r="F896" s="15"/>
      <c r="G896" s="14"/>
      <c r="H896" s="15"/>
    </row>
    <row r="897" spans="1:8">
      <c r="A897" s="10">
        <v>868</v>
      </c>
      <c r="B897" s="11"/>
      <c r="C897" s="14"/>
      <c r="D897" s="15"/>
      <c r="E897" s="14"/>
      <c r="F897" s="15"/>
      <c r="G897" s="14"/>
      <c r="H897" s="15"/>
    </row>
    <row r="898" spans="1:8">
      <c r="A898" s="10">
        <v>869</v>
      </c>
      <c r="B898" s="11"/>
      <c r="C898" s="14"/>
      <c r="D898" s="15"/>
      <c r="E898" s="14"/>
      <c r="F898" s="15"/>
      <c r="G898" s="14"/>
      <c r="H898" s="15"/>
    </row>
    <row r="899" spans="1:8">
      <c r="A899" s="10">
        <v>870</v>
      </c>
      <c r="B899" s="11"/>
      <c r="C899" s="14"/>
      <c r="D899" s="15"/>
      <c r="E899" s="14"/>
      <c r="F899" s="15"/>
      <c r="G899" s="14"/>
      <c r="H899" s="15"/>
    </row>
    <row r="900" spans="1:8">
      <c r="A900" s="10">
        <v>871</v>
      </c>
      <c r="B900" s="11"/>
      <c r="C900" s="14"/>
      <c r="D900" s="15"/>
      <c r="E900" s="14"/>
      <c r="F900" s="15"/>
      <c r="G900" s="14"/>
      <c r="H900" s="15"/>
    </row>
    <row r="901" spans="1:8">
      <c r="A901" s="10">
        <v>872</v>
      </c>
      <c r="B901" s="11"/>
      <c r="C901" s="14"/>
      <c r="D901" s="15"/>
      <c r="E901" s="14"/>
      <c r="F901" s="15"/>
      <c r="G901" s="14"/>
      <c r="H901" s="15"/>
    </row>
    <row r="902" spans="1:8">
      <c r="A902" s="10">
        <v>873</v>
      </c>
      <c r="B902" s="11"/>
      <c r="C902" s="14"/>
      <c r="D902" s="15"/>
      <c r="E902" s="14"/>
      <c r="F902" s="15"/>
      <c r="G902" s="14"/>
      <c r="H902" s="15"/>
    </row>
    <row r="903" spans="1:8">
      <c r="A903" s="10">
        <v>874</v>
      </c>
      <c r="B903" s="11"/>
      <c r="C903" s="14"/>
      <c r="D903" s="15"/>
      <c r="E903" s="14"/>
      <c r="F903" s="15"/>
      <c r="G903" s="14"/>
      <c r="H903" s="15"/>
    </row>
    <row r="904" spans="1:8">
      <c r="A904" s="10">
        <v>875</v>
      </c>
      <c r="B904" s="11"/>
      <c r="C904" s="14"/>
      <c r="D904" s="15"/>
      <c r="E904" s="14"/>
      <c r="F904" s="15"/>
      <c r="G904" s="14"/>
      <c r="H904" s="15"/>
    </row>
    <row r="905" spans="1:8">
      <c r="A905" s="10">
        <v>876</v>
      </c>
      <c r="B905" s="11"/>
      <c r="C905" s="14"/>
      <c r="D905" s="15"/>
      <c r="E905" s="14"/>
      <c r="F905" s="15"/>
      <c r="G905" s="14"/>
      <c r="H905" s="15"/>
    </row>
    <row r="906" spans="1:8">
      <c r="A906" s="10">
        <v>877</v>
      </c>
      <c r="B906" s="11"/>
      <c r="C906" s="14"/>
      <c r="D906" s="15"/>
      <c r="E906" s="14"/>
      <c r="F906" s="15"/>
      <c r="G906" s="14"/>
      <c r="H906" s="15"/>
    </row>
    <row r="907" spans="1:8">
      <c r="A907" s="10">
        <v>878</v>
      </c>
      <c r="B907" s="11"/>
      <c r="C907" s="14"/>
      <c r="D907" s="15"/>
      <c r="E907" s="14"/>
      <c r="F907" s="15"/>
      <c r="G907" s="14"/>
      <c r="H907" s="15"/>
    </row>
    <row r="908" spans="1:8">
      <c r="A908" s="10">
        <v>879</v>
      </c>
      <c r="B908" s="11"/>
      <c r="C908" s="14"/>
      <c r="D908" s="15"/>
      <c r="E908" s="14"/>
      <c r="F908" s="15"/>
      <c r="G908" s="14"/>
      <c r="H908" s="15"/>
    </row>
    <row r="909" spans="1:8">
      <c r="A909" s="10">
        <v>880</v>
      </c>
      <c r="B909" s="11"/>
      <c r="C909" s="14"/>
      <c r="D909" s="15"/>
      <c r="E909" s="14"/>
      <c r="F909" s="15"/>
      <c r="G909" s="14"/>
      <c r="H909" s="15"/>
    </row>
    <row r="910" spans="1:8">
      <c r="A910" s="10">
        <v>881</v>
      </c>
      <c r="B910" s="11"/>
      <c r="C910" s="14"/>
      <c r="D910" s="15"/>
      <c r="E910" s="14"/>
      <c r="F910" s="15"/>
      <c r="G910" s="14"/>
      <c r="H910" s="15"/>
    </row>
    <row r="911" spans="1:8">
      <c r="A911" s="10">
        <v>882</v>
      </c>
      <c r="B911" s="11"/>
      <c r="C911" s="14"/>
      <c r="D911" s="15"/>
      <c r="E911" s="14"/>
      <c r="F911" s="15"/>
      <c r="G911" s="14"/>
      <c r="H911" s="15"/>
    </row>
    <row r="912" spans="1:8">
      <c r="A912" s="10">
        <v>883</v>
      </c>
      <c r="B912" s="11"/>
      <c r="C912" s="14"/>
      <c r="D912" s="15"/>
      <c r="E912" s="14"/>
      <c r="F912" s="15"/>
      <c r="G912" s="14"/>
      <c r="H912" s="15"/>
    </row>
    <row r="913" spans="1:8">
      <c r="A913" s="10">
        <v>884</v>
      </c>
      <c r="B913" s="11"/>
      <c r="C913" s="14"/>
      <c r="D913" s="15"/>
      <c r="E913" s="14"/>
      <c r="F913" s="15"/>
      <c r="G913" s="14"/>
      <c r="H913" s="15"/>
    </row>
    <row r="914" spans="1:8">
      <c r="A914" s="10">
        <v>885</v>
      </c>
      <c r="B914" s="11"/>
      <c r="C914" s="14"/>
      <c r="D914" s="15"/>
      <c r="E914" s="14"/>
      <c r="F914" s="15"/>
      <c r="G914" s="14"/>
      <c r="H914" s="15"/>
    </row>
    <row r="915" spans="1:8">
      <c r="A915" s="10">
        <v>886</v>
      </c>
      <c r="B915" s="11"/>
      <c r="C915" s="14"/>
      <c r="D915" s="15"/>
      <c r="E915" s="14"/>
      <c r="F915" s="15"/>
      <c r="G915" s="14"/>
      <c r="H915" s="15"/>
    </row>
    <row r="916" spans="1:8">
      <c r="A916" s="10">
        <v>887</v>
      </c>
      <c r="B916" s="11"/>
      <c r="C916" s="14"/>
      <c r="D916" s="15"/>
      <c r="E916" s="14"/>
      <c r="F916" s="15"/>
      <c r="G916" s="14"/>
      <c r="H916" s="15"/>
    </row>
    <row r="917" spans="1:8">
      <c r="A917" s="10">
        <v>888</v>
      </c>
      <c r="B917" s="11"/>
      <c r="C917" s="14"/>
      <c r="D917" s="15"/>
      <c r="E917" s="14"/>
      <c r="F917" s="15"/>
      <c r="G917" s="14"/>
      <c r="H917" s="15"/>
    </row>
    <row r="918" spans="1:8">
      <c r="A918" s="10">
        <v>889</v>
      </c>
      <c r="B918" s="11"/>
      <c r="C918" s="14"/>
      <c r="D918" s="15"/>
      <c r="E918" s="14"/>
      <c r="F918" s="15"/>
      <c r="G918" s="14"/>
      <c r="H918" s="15"/>
    </row>
    <row r="919" spans="1:8">
      <c r="A919" s="10">
        <v>890</v>
      </c>
      <c r="B919" s="11"/>
      <c r="C919" s="14"/>
      <c r="D919" s="15"/>
      <c r="E919" s="14"/>
      <c r="F919" s="15"/>
      <c r="G919" s="14"/>
      <c r="H919" s="15"/>
    </row>
    <row r="920" spans="1:8">
      <c r="A920" s="10">
        <v>891</v>
      </c>
      <c r="B920" s="11"/>
      <c r="C920" s="14"/>
      <c r="D920" s="15"/>
      <c r="E920" s="14"/>
      <c r="F920" s="15"/>
      <c r="G920" s="14"/>
      <c r="H920" s="15"/>
    </row>
    <row r="921" spans="1:8">
      <c r="A921" s="10">
        <v>892</v>
      </c>
      <c r="B921" s="11"/>
      <c r="C921" s="14"/>
      <c r="D921" s="15"/>
      <c r="E921" s="14"/>
      <c r="F921" s="15"/>
      <c r="G921" s="14"/>
      <c r="H921" s="15"/>
    </row>
    <row r="922" spans="1:8">
      <c r="A922" s="10">
        <v>893</v>
      </c>
      <c r="B922" s="11"/>
      <c r="C922" s="14"/>
      <c r="D922" s="15"/>
      <c r="E922" s="14"/>
      <c r="F922" s="15"/>
      <c r="G922" s="14"/>
      <c r="H922" s="15"/>
    </row>
    <row r="923" spans="1:8">
      <c r="A923" s="10">
        <v>894</v>
      </c>
      <c r="B923" s="11"/>
      <c r="C923" s="14"/>
      <c r="D923" s="15"/>
      <c r="E923" s="14"/>
      <c r="F923" s="15"/>
      <c r="G923" s="14"/>
      <c r="H923" s="15"/>
    </row>
    <row r="924" spans="1:8">
      <c r="A924" s="10">
        <v>895</v>
      </c>
      <c r="B924" s="11"/>
      <c r="C924" s="14"/>
      <c r="D924" s="15"/>
      <c r="E924" s="14"/>
      <c r="F924" s="15"/>
      <c r="G924" s="14"/>
      <c r="H924" s="15"/>
    </row>
    <row r="925" spans="1:8">
      <c r="A925" s="10">
        <v>896</v>
      </c>
      <c r="B925" s="11"/>
      <c r="C925" s="14"/>
      <c r="D925" s="15"/>
      <c r="E925" s="14"/>
      <c r="F925" s="15"/>
      <c r="G925" s="14"/>
      <c r="H925" s="15"/>
    </row>
    <row r="926" spans="1:8">
      <c r="A926" s="10">
        <v>897</v>
      </c>
      <c r="B926" s="11"/>
      <c r="C926" s="14"/>
      <c r="D926" s="15"/>
      <c r="E926" s="14"/>
      <c r="F926" s="15"/>
      <c r="G926" s="14"/>
      <c r="H926" s="15"/>
    </row>
    <row r="927" spans="1:8">
      <c r="A927" s="10">
        <v>898</v>
      </c>
      <c r="B927" s="11"/>
      <c r="C927" s="14"/>
      <c r="D927" s="15"/>
      <c r="E927" s="14"/>
      <c r="F927" s="15"/>
      <c r="G927" s="14"/>
      <c r="H927" s="15"/>
    </row>
    <row r="928" spans="1:8">
      <c r="A928" s="10">
        <v>899</v>
      </c>
      <c r="B928" s="11"/>
      <c r="C928" s="14"/>
      <c r="D928" s="15"/>
      <c r="E928" s="14"/>
      <c r="F928" s="15"/>
      <c r="G928" s="14"/>
      <c r="H928" s="15"/>
    </row>
    <row r="929" spans="1:8">
      <c r="A929" s="10">
        <v>900</v>
      </c>
      <c r="B929" s="11"/>
      <c r="C929" s="14"/>
      <c r="D929" s="15"/>
      <c r="E929" s="14"/>
      <c r="F929" s="15"/>
      <c r="G929" s="14"/>
      <c r="H929" s="15"/>
    </row>
    <row r="930" spans="1:8">
      <c r="A930" s="10">
        <v>901</v>
      </c>
      <c r="B930" s="11"/>
      <c r="C930" s="14"/>
      <c r="D930" s="15"/>
      <c r="E930" s="14"/>
      <c r="F930" s="15"/>
      <c r="G930" s="14"/>
      <c r="H930" s="15"/>
    </row>
    <row r="931" spans="1:8">
      <c r="A931" s="10">
        <v>902</v>
      </c>
      <c r="B931" s="11"/>
      <c r="C931" s="14"/>
      <c r="D931" s="15"/>
      <c r="E931" s="14"/>
      <c r="F931" s="15"/>
      <c r="G931" s="14"/>
      <c r="H931" s="15"/>
    </row>
    <row r="932" spans="1:8">
      <c r="A932" s="10">
        <v>903</v>
      </c>
      <c r="B932" s="11"/>
      <c r="C932" s="14"/>
      <c r="D932" s="15"/>
      <c r="E932" s="14"/>
      <c r="F932" s="15"/>
      <c r="G932" s="14"/>
      <c r="H932" s="15"/>
    </row>
    <row r="933" spans="1:8">
      <c r="A933" s="10">
        <v>904</v>
      </c>
      <c r="B933" s="11"/>
      <c r="C933" s="14"/>
      <c r="D933" s="15"/>
      <c r="E933" s="14"/>
      <c r="F933" s="15"/>
      <c r="G933" s="14"/>
      <c r="H933" s="15"/>
    </row>
    <row r="934" spans="1:8">
      <c r="A934" s="10">
        <v>905</v>
      </c>
      <c r="B934" s="11"/>
      <c r="C934" s="14"/>
      <c r="D934" s="15"/>
      <c r="E934" s="14"/>
      <c r="F934" s="15"/>
      <c r="G934" s="14"/>
      <c r="H934" s="15"/>
    </row>
    <row r="935" spans="1:8">
      <c r="A935" s="10">
        <v>906</v>
      </c>
      <c r="B935" s="11"/>
      <c r="C935" s="14"/>
      <c r="D935" s="15"/>
      <c r="E935" s="14"/>
      <c r="F935" s="15"/>
      <c r="G935" s="14"/>
      <c r="H935" s="15"/>
    </row>
    <row r="936" spans="1:8">
      <c r="A936" s="10">
        <v>907</v>
      </c>
      <c r="B936" s="11"/>
      <c r="C936" s="14"/>
      <c r="D936" s="15"/>
      <c r="E936" s="14"/>
      <c r="F936" s="15"/>
      <c r="G936" s="14"/>
      <c r="H936" s="15"/>
    </row>
    <row r="937" spans="1:8">
      <c r="A937" s="10">
        <v>908</v>
      </c>
      <c r="B937" s="11"/>
      <c r="C937" s="14"/>
      <c r="D937" s="15"/>
      <c r="E937" s="14"/>
      <c r="F937" s="15"/>
      <c r="G937" s="14"/>
      <c r="H937" s="15"/>
    </row>
    <row r="938" spans="1:8">
      <c r="A938" s="10">
        <v>909</v>
      </c>
      <c r="B938" s="11"/>
      <c r="C938" s="14"/>
      <c r="D938" s="15"/>
      <c r="E938" s="14"/>
      <c r="F938" s="15"/>
      <c r="G938" s="14"/>
      <c r="H938" s="15"/>
    </row>
    <row r="939" spans="1:8">
      <c r="A939" s="10">
        <v>910</v>
      </c>
      <c r="B939" s="11"/>
      <c r="C939" s="14"/>
      <c r="D939" s="15"/>
      <c r="E939" s="14"/>
      <c r="F939" s="15"/>
      <c r="G939" s="14"/>
      <c r="H939" s="15"/>
    </row>
    <row r="940" spans="1:8">
      <c r="A940" s="10">
        <v>911</v>
      </c>
      <c r="B940" s="11"/>
      <c r="C940" s="14"/>
      <c r="D940" s="15"/>
      <c r="E940" s="14"/>
      <c r="F940" s="15"/>
      <c r="G940" s="14"/>
      <c r="H940" s="15"/>
    </row>
    <row r="941" spans="1:8">
      <c r="A941" s="10">
        <v>912</v>
      </c>
      <c r="B941" s="11"/>
      <c r="C941" s="14"/>
      <c r="D941" s="15"/>
      <c r="E941" s="14"/>
      <c r="F941" s="15"/>
      <c r="G941" s="14"/>
      <c r="H941" s="15"/>
    </row>
    <row r="942" spans="1:8">
      <c r="A942" s="10">
        <v>913</v>
      </c>
      <c r="B942" s="11"/>
      <c r="C942" s="14"/>
      <c r="D942" s="15"/>
      <c r="E942" s="14"/>
      <c r="F942" s="15"/>
      <c r="G942" s="14"/>
      <c r="H942" s="15"/>
    </row>
    <row r="943" spans="1:8">
      <c r="A943" s="10">
        <v>914</v>
      </c>
      <c r="B943" s="11"/>
      <c r="C943" s="14"/>
      <c r="D943" s="15"/>
      <c r="E943" s="14"/>
      <c r="F943" s="15"/>
      <c r="G943" s="14"/>
      <c r="H943" s="15"/>
    </row>
    <row r="944" spans="1:8">
      <c r="A944" s="10">
        <v>915</v>
      </c>
      <c r="B944" s="11"/>
      <c r="C944" s="14"/>
      <c r="D944" s="15"/>
      <c r="E944" s="14"/>
      <c r="F944" s="15"/>
      <c r="G944" s="14"/>
      <c r="H944" s="15"/>
    </row>
    <row r="945" spans="1:8">
      <c r="A945" s="10">
        <v>916</v>
      </c>
      <c r="B945" s="11"/>
      <c r="C945" s="14"/>
      <c r="D945" s="15"/>
      <c r="E945" s="14"/>
      <c r="F945" s="15"/>
      <c r="G945" s="14"/>
      <c r="H945" s="15"/>
    </row>
    <row r="946" spans="1:8">
      <c r="A946" s="10">
        <v>917</v>
      </c>
      <c r="B946" s="11"/>
      <c r="C946" s="14"/>
      <c r="D946" s="15"/>
      <c r="E946" s="14"/>
      <c r="F946" s="15"/>
      <c r="G946" s="14"/>
      <c r="H946" s="15"/>
    </row>
    <row r="947" spans="1:8">
      <c r="A947" s="10">
        <v>918</v>
      </c>
      <c r="B947" s="11"/>
      <c r="C947" s="14"/>
      <c r="D947" s="15"/>
      <c r="E947" s="14"/>
      <c r="F947" s="15"/>
      <c r="G947" s="14"/>
      <c r="H947" s="15"/>
    </row>
    <row r="948" spans="1:8">
      <c r="A948" s="10">
        <v>919</v>
      </c>
      <c r="B948" s="11"/>
      <c r="C948" s="14"/>
      <c r="D948" s="15"/>
      <c r="E948" s="14"/>
      <c r="F948" s="15"/>
      <c r="G948" s="14"/>
      <c r="H948" s="15"/>
    </row>
    <row r="949" spans="1:8">
      <c r="A949" s="10">
        <v>920</v>
      </c>
      <c r="B949" s="11"/>
      <c r="C949" s="14"/>
      <c r="D949" s="15"/>
      <c r="E949" s="14"/>
      <c r="F949" s="15"/>
      <c r="G949" s="14"/>
      <c r="H949" s="15"/>
    </row>
    <row r="950" spans="1:8">
      <c r="A950" s="10">
        <v>921</v>
      </c>
      <c r="B950" s="11"/>
      <c r="C950" s="14"/>
      <c r="D950" s="15"/>
      <c r="E950" s="14"/>
      <c r="F950" s="15"/>
      <c r="G950" s="14"/>
      <c r="H950" s="15"/>
    </row>
    <row r="951" spans="1:8">
      <c r="A951" s="10">
        <v>922</v>
      </c>
      <c r="B951" s="11"/>
      <c r="C951" s="14"/>
      <c r="D951" s="15"/>
      <c r="E951" s="14"/>
      <c r="F951" s="15"/>
      <c r="G951" s="14"/>
      <c r="H951" s="15"/>
    </row>
    <row r="952" spans="1:8">
      <c r="A952" s="10">
        <v>923</v>
      </c>
      <c r="B952" s="11"/>
      <c r="C952" s="14"/>
      <c r="D952" s="15"/>
      <c r="E952" s="14"/>
      <c r="F952" s="15"/>
      <c r="G952" s="14"/>
      <c r="H952" s="15"/>
    </row>
    <row r="953" spans="1:8">
      <c r="A953" s="10">
        <v>924</v>
      </c>
      <c r="B953" s="11"/>
      <c r="C953" s="14"/>
      <c r="D953" s="15"/>
      <c r="E953" s="14"/>
      <c r="F953" s="15"/>
      <c r="G953" s="14"/>
      <c r="H953" s="15"/>
    </row>
    <row r="954" spans="1:8">
      <c r="A954" s="10">
        <v>925</v>
      </c>
      <c r="B954" s="11"/>
      <c r="C954" s="14"/>
      <c r="D954" s="15"/>
      <c r="E954" s="14"/>
      <c r="F954" s="15"/>
      <c r="G954" s="14"/>
      <c r="H954" s="15"/>
    </row>
    <row r="955" spans="1:8">
      <c r="A955" s="10">
        <v>926</v>
      </c>
      <c r="B955" s="11"/>
      <c r="C955" s="14"/>
      <c r="D955" s="15"/>
      <c r="E955" s="14"/>
      <c r="F955" s="15"/>
      <c r="G955" s="14"/>
      <c r="H955" s="15"/>
    </row>
    <row r="956" spans="1:8">
      <c r="A956" s="10">
        <v>927</v>
      </c>
      <c r="B956" s="11"/>
      <c r="C956" s="14"/>
      <c r="D956" s="15"/>
      <c r="E956" s="14"/>
      <c r="F956" s="15"/>
      <c r="G956" s="14"/>
      <c r="H956" s="15"/>
    </row>
    <row r="957" spans="1:8">
      <c r="A957" s="10">
        <v>928</v>
      </c>
      <c r="B957" s="11"/>
      <c r="C957" s="14"/>
      <c r="D957" s="15"/>
      <c r="E957" s="14"/>
      <c r="F957" s="15"/>
      <c r="G957" s="14"/>
      <c r="H957" s="15"/>
    </row>
    <row r="958" spans="1:8">
      <c r="A958" s="10">
        <v>929</v>
      </c>
      <c r="B958" s="11"/>
      <c r="C958" s="14"/>
      <c r="D958" s="15"/>
      <c r="E958" s="14"/>
      <c r="F958" s="15"/>
      <c r="G958" s="14"/>
      <c r="H958" s="15"/>
    </row>
    <row r="959" spans="1:8">
      <c r="A959" s="10">
        <v>930</v>
      </c>
      <c r="B959" s="11"/>
      <c r="C959" s="14"/>
      <c r="D959" s="15"/>
      <c r="E959" s="14"/>
      <c r="F959" s="15"/>
      <c r="G959" s="14"/>
      <c r="H959" s="15"/>
    </row>
    <row r="960" spans="1:8">
      <c r="A960" s="10">
        <v>931</v>
      </c>
      <c r="B960" s="11"/>
      <c r="C960" s="14"/>
      <c r="D960" s="15"/>
      <c r="E960" s="14"/>
      <c r="F960" s="15"/>
      <c r="G960" s="14"/>
      <c r="H960" s="15"/>
    </row>
    <row r="961" spans="1:8">
      <c r="A961" s="10">
        <v>932</v>
      </c>
      <c r="B961" s="11"/>
      <c r="C961" s="14"/>
      <c r="D961" s="15"/>
      <c r="E961" s="14"/>
      <c r="F961" s="15"/>
      <c r="G961" s="14"/>
      <c r="H961" s="15"/>
    </row>
    <row r="962" spans="1:8">
      <c r="A962" s="10">
        <v>933</v>
      </c>
      <c r="B962" s="11"/>
      <c r="C962" s="14"/>
      <c r="D962" s="15"/>
      <c r="E962" s="14"/>
      <c r="F962" s="15"/>
      <c r="G962" s="14"/>
      <c r="H962" s="15"/>
    </row>
    <row r="963" spans="1:8">
      <c r="A963" s="10">
        <v>934</v>
      </c>
      <c r="B963" s="11"/>
      <c r="C963" s="14"/>
      <c r="D963" s="15"/>
      <c r="E963" s="14"/>
      <c r="F963" s="15"/>
      <c r="G963" s="14"/>
      <c r="H963" s="15"/>
    </row>
    <row r="964" spans="1:8">
      <c r="A964" s="10">
        <v>935</v>
      </c>
      <c r="B964" s="11"/>
      <c r="C964" s="14"/>
      <c r="D964" s="15"/>
      <c r="E964" s="14"/>
      <c r="F964" s="15"/>
      <c r="G964" s="14"/>
      <c r="H964" s="15"/>
    </row>
    <row r="965" spans="1:8">
      <c r="A965" s="10">
        <v>936</v>
      </c>
      <c r="B965" s="11"/>
      <c r="C965" s="14"/>
      <c r="D965" s="15"/>
      <c r="E965" s="14"/>
      <c r="F965" s="15"/>
      <c r="G965" s="14"/>
      <c r="H965" s="15"/>
    </row>
    <row r="966" spans="1:8">
      <c r="A966" s="10">
        <v>937</v>
      </c>
      <c r="B966" s="11"/>
      <c r="C966" s="14"/>
      <c r="D966" s="15"/>
      <c r="E966" s="14"/>
      <c r="F966" s="15"/>
      <c r="G966" s="14"/>
      <c r="H966" s="15"/>
    </row>
    <row r="967" spans="1:8">
      <c r="A967" s="10">
        <v>938</v>
      </c>
      <c r="B967" s="11"/>
      <c r="C967" s="14"/>
      <c r="D967" s="15"/>
      <c r="E967" s="14"/>
      <c r="F967" s="15"/>
      <c r="G967" s="14"/>
      <c r="H967" s="15"/>
    </row>
    <row r="968" spans="1:8">
      <c r="A968" s="10">
        <v>939</v>
      </c>
      <c r="B968" s="11"/>
      <c r="C968" s="14"/>
      <c r="D968" s="15"/>
      <c r="E968" s="14"/>
      <c r="F968" s="15"/>
      <c r="G968" s="14"/>
      <c r="H968" s="15"/>
    </row>
    <row r="969" spans="1:8">
      <c r="A969" s="10">
        <v>940</v>
      </c>
      <c r="B969" s="11"/>
      <c r="C969" s="14"/>
      <c r="D969" s="15"/>
      <c r="E969" s="14"/>
      <c r="F969" s="15"/>
      <c r="G969" s="14"/>
      <c r="H969" s="15"/>
    </row>
    <row r="970" spans="1:8">
      <c r="A970" s="10">
        <v>941</v>
      </c>
      <c r="B970" s="11"/>
      <c r="C970" s="14"/>
      <c r="D970" s="15"/>
      <c r="E970" s="14"/>
      <c r="F970" s="15"/>
      <c r="G970" s="14"/>
      <c r="H970" s="15"/>
    </row>
    <row r="971" spans="1:8">
      <c r="A971" s="10">
        <v>942</v>
      </c>
      <c r="B971" s="11"/>
      <c r="C971" s="14"/>
      <c r="D971" s="15"/>
      <c r="E971" s="14"/>
      <c r="F971" s="15"/>
      <c r="G971" s="14"/>
      <c r="H971" s="15"/>
    </row>
    <row r="972" spans="1:8">
      <c r="A972" s="10">
        <v>943</v>
      </c>
      <c r="B972" s="11"/>
      <c r="C972" s="14"/>
      <c r="D972" s="15"/>
      <c r="E972" s="14"/>
      <c r="F972" s="15"/>
      <c r="G972" s="14"/>
      <c r="H972" s="15"/>
    </row>
    <row r="973" spans="1:8">
      <c r="A973" s="10">
        <v>944</v>
      </c>
      <c r="B973" s="11"/>
      <c r="C973" s="14"/>
      <c r="D973" s="15"/>
      <c r="E973" s="14"/>
      <c r="F973" s="15"/>
      <c r="G973" s="14"/>
      <c r="H973" s="15"/>
    </row>
    <row r="974" spans="1:8">
      <c r="A974" s="10">
        <v>945</v>
      </c>
      <c r="B974" s="11"/>
      <c r="C974" s="14"/>
      <c r="D974" s="15"/>
      <c r="E974" s="14"/>
      <c r="F974" s="15"/>
      <c r="G974" s="14"/>
      <c r="H974" s="15"/>
    </row>
    <row r="975" spans="1:8">
      <c r="A975" s="10">
        <v>946</v>
      </c>
      <c r="B975" s="11"/>
      <c r="C975" s="14"/>
      <c r="D975" s="15"/>
      <c r="E975" s="14"/>
      <c r="F975" s="15"/>
      <c r="G975" s="14"/>
      <c r="H975" s="15"/>
    </row>
    <row r="976" spans="1:8">
      <c r="A976" s="10">
        <v>947</v>
      </c>
      <c r="B976" s="11"/>
      <c r="C976" s="14"/>
      <c r="D976" s="15"/>
      <c r="E976" s="14"/>
      <c r="F976" s="15"/>
      <c r="G976" s="14"/>
      <c r="H976" s="15"/>
    </row>
    <row r="977" spans="1:8">
      <c r="A977" s="10">
        <v>948</v>
      </c>
      <c r="B977" s="11"/>
      <c r="C977" s="14"/>
      <c r="D977" s="15"/>
      <c r="E977" s="14"/>
      <c r="F977" s="15"/>
      <c r="G977" s="14"/>
      <c r="H977" s="15"/>
    </row>
    <row r="978" spans="1:8">
      <c r="A978" s="10">
        <v>949</v>
      </c>
      <c r="B978" s="11"/>
      <c r="C978" s="14"/>
      <c r="D978" s="15"/>
      <c r="E978" s="14"/>
      <c r="F978" s="15"/>
      <c r="G978" s="14"/>
      <c r="H978" s="15"/>
    </row>
    <row r="979" spans="1:8">
      <c r="A979" s="10">
        <v>950</v>
      </c>
      <c r="B979" s="11"/>
      <c r="C979" s="14"/>
      <c r="D979" s="15"/>
      <c r="E979" s="14"/>
      <c r="F979" s="15"/>
      <c r="G979" s="14"/>
      <c r="H979" s="15"/>
    </row>
    <row r="980" spans="1:8">
      <c r="A980" s="10">
        <v>951</v>
      </c>
      <c r="B980" s="11"/>
      <c r="C980" s="14"/>
      <c r="D980" s="15"/>
      <c r="E980" s="14"/>
      <c r="F980" s="15"/>
      <c r="G980" s="14"/>
      <c r="H980" s="15"/>
    </row>
    <row r="981" spans="1:8">
      <c r="A981" s="10">
        <v>952</v>
      </c>
      <c r="B981" s="11"/>
      <c r="C981" s="14"/>
      <c r="D981" s="15"/>
      <c r="E981" s="14"/>
      <c r="F981" s="15"/>
      <c r="G981" s="14"/>
      <c r="H981" s="15"/>
    </row>
    <row r="982" spans="1:8">
      <c r="A982" s="10">
        <v>953</v>
      </c>
      <c r="B982" s="11"/>
      <c r="C982" s="14"/>
      <c r="D982" s="15"/>
      <c r="E982" s="14"/>
      <c r="F982" s="15"/>
      <c r="G982" s="14"/>
      <c r="H982" s="15"/>
    </row>
    <row r="983" spans="1:8">
      <c r="A983" s="10">
        <v>954</v>
      </c>
      <c r="B983" s="11"/>
      <c r="C983" s="14"/>
      <c r="D983" s="15"/>
      <c r="E983" s="14"/>
      <c r="F983" s="15"/>
      <c r="G983" s="14"/>
      <c r="H983" s="15"/>
    </row>
    <row r="984" spans="1:8">
      <c r="A984" s="10">
        <v>955</v>
      </c>
      <c r="B984" s="11"/>
      <c r="C984" s="14"/>
      <c r="D984" s="15"/>
      <c r="E984" s="14"/>
      <c r="F984" s="15"/>
      <c r="G984" s="14"/>
      <c r="H984" s="15"/>
    </row>
    <row r="985" spans="1:8">
      <c r="A985" s="10">
        <v>956</v>
      </c>
      <c r="B985" s="11"/>
      <c r="C985" s="14"/>
      <c r="D985" s="15"/>
      <c r="E985" s="14"/>
      <c r="F985" s="15"/>
      <c r="G985" s="14"/>
      <c r="H985" s="15"/>
    </row>
    <row r="986" spans="1:8">
      <c r="A986" s="10">
        <v>957</v>
      </c>
      <c r="B986" s="11"/>
      <c r="C986" s="14"/>
      <c r="D986" s="15"/>
      <c r="E986" s="14"/>
      <c r="F986" s="15"/>
      <c r="G986" s="14"/>
      <c r="H986" s="15"/>
    </row>
    <row r="987" spans="1:8">
      <c r="A987" s="10">
        <v>958</v>
      </c>
      <c r="B987" s="11"/>
      <c r="C987" s="14"/>
      <c r="D987" s="15"/>
      <c r="E987" s="14"/>
      <c r="F987" s="15"/>
      <c r="G987" s="14"/>
      <c r="H987" s="15"/>
    </row>
    <row r="988" spans="1:8">
      <c r="A988" s="10">
        <v>959</v>
      </c>
      <c r="B988" s="11"/>
      <c r="C988" s="14"/>
      <c r="D988" s="15"/>
      <c r="E988" s="14"/>
      <c r="F988" s="15"/>
      <c r="G988" s="14"/>
      <c r="H988" s="15"/>
    </row>
    <row r="989" spans="1:8">
      <c r="A989" s="10">
        <v>960</v>
      </c>
      <c r="B989" s="11"/>
      <c r="C989" s="14"/>
      <c r="D989" s="15"/>
      <c r="E989" s="14"/>
      <c r="F989" s="15"/>
      <c r="G989" s="14"/>
      <c r="H989" s="15"/>
    </row>
    <row r="990" spans="1:8">
      <c r="A990" s="10">
        <v>961</v>
      </c>
      <c r="B990" s="11"/>
      <c r="C990" s="14"/>
      <c r="D990" s="15"/>
      <c r="E990" s="14"/>
      <c r="F990" s="15"/>
      <c r="G990" s="14"/>
      <c r="H990" s="15"/>
    </row>
    <row r="991" spans="1:8">
      <c r="A991" s="10">
        <v>962</v>
      </c>
      <c r="B991" s="11"/>
      <c r="C991" s="14"/>
      <c r="D991" s="15"/>
      <c r="E991" s="14"/>
      <c r="F991" s="15"/>
      <c r="G991" s="14"/>
      <c r="H991" s="15"/>
    </row>
    <row r="992" spans="1:8">
      <c r="A992" s="10">
        <v>963</v>
      </c>
      <c r="B992" s="11"/>
      <c r="C992" s="14"/>
      <c r="D992" s="15"/>
      <c r="E992" s="14"/>
      <c r="F992" s="15"/>
      <c r="G992" s="14"/>
      <c r="H992" s="15"/>
    </row>
    <row r="993" spans="1:8">
      <c r="A993" s="10">
        <v>964</v>
      </c>
      <c r="B993" s="11"/>
      <c r="C993" s="14"/>
      <c r="D993" s="15"/>
      <c r="E993" s="14"/>
      <c r="F993" s="15"/>
      <c r="G993" s="14"/>
      <c r="H993" s="15"/>
    </row>
    <row r="994" spans="1:8">
      <c r="A994" s="10">
        <v>965</v>
      </c>
      <c r="B994" s="11"/>
      <c r="C994" s="14"/>
      <c r="D994" s="15"/>
      <c r="E994" s="14"/>
      <c r="F994" s="15"/>
      <c r="G994" s="14"/>
      <c r="H994" s="15"/>
    </row>
    <row r="995" spans="1:8">
      <c r="A995" s="10">
        <v>966</v>
      </c>
      <c r="B995" s="11"/>
      <c r="C995" s="14"/>
      <c r="D995" s="15"/>
      <c r="E995" s="14"/>
      <c r="F995" s="15"/>
      <c r="G995" s="14"/>
      <c r="H995" s="15"/>
    </row>
    <row r="996" spans="1:8">
      <c r="A996" s="10">
        <v>967</v>
      </c>
      <c r="B996" s="11"/>
      <c r="C996" s="14"/>
      <c r="D996" s="15"/>
      <c r="E996" s="14"/>
      <c r="F996" s="15"/>
      <c r="G996" s="14"/>
      <c r="H996" s="15"/>
    </row>
    <row r="997" spans="1:8">
      <c r="A997" s="10">
        <v>968</v>
      </c>
      <c r="B997" s="11"/>
      <c r="C997" s="14"/>
      <c r="D997" s="15"/>
      <c r="E997" s="14"/>
      <c r="F997" s="15"/>
      <c r="G997" s="14"/>
      <c r="H997" s="15"/>
    </row>
    <row r="998" spans="1:8">
      <c r="A998" s="10">
        <v>969</v>
      </c>
      <c r="B998" s="11"/>
      <c r="C998" s="14"/>
      <c r="D998" s="15"/>
      <c r="E998" s="14"/>
      <c r="F998" s="15"/>
      <c r="G998" s="14"/>
      <c r="H998" s="15"/>
    </row>
    <row r="999" spans="1:8">
      <c r="A999" s="10">
        <v>970</v>
      </c>
      <c r="B999" s="11"/>
      <c r="C999" s="14"/>
      <c r="D999" s="15"/>
      <c r="E999" s="14"/>
      <c r="F999" s="15"/>
      <c r="G999" s="14"/>
      <c r="H999" s="15"/>
    </row>
    <row r="1000" spans="1:8">
      <c r="A1000" s="10">
        <v>971</v>
      </c>
      <c r="B1000" s="11"/>
      <c r="C1000" s="14"/>
      <c r="D1000" s="15"/>
      <c r="E1000" s="14"/>
      <c r="F1000" s="15"/>
      <c r="G1000" s="14"/>
      <c r="H1000" s="15"/>
    </row>
    <row r="1001" spans="1:8">
      <c r="A1001" s="10">
        <v>972</v>
      </c>
      <c r="B1001" s="11"/>
      <c r="C1001" s="14"/>
      <c r="D1001" s="15"/>
      <c r="E1001" s="14"/>
      <c r="F1001" s="15"/>
      <c r="G1001" s="14"/>
      <c r="H1001" s="15"/>
    </row>
    <row r="1002" spans="1:8">
      <c r="A1002" s="10">
        <v>973</v>
      </c>
      <c r="B1002" s="11"/>
      <c r="C1002" s="14"/>
      <c r="D1002" s="15"/>
      <c r="E1002" s="14"/>
      <c r="F1002" s="15"/>
      <c r="G1002" s="14"/>
      <c r="H1002" s="15"/>
    </row>
    <row r="1003" spans="1:8">
      <c r="A1003" s="10">
        <v>974</v>
      </c>
      <c r="B1003" s="11"/>
      <c r="C1003" s="14"/>
      <c r="D1003" s="15"/>
      <c r="E1003" s="14"/>
      <c r="F1003" s="15"/>
      <c r="G1003" s="14"/>
      <c r="H1003" s="15"/>
    </row>
    <row r="1004" spans="1:8">
      <c r="A1004" s="10">
        <v>975</v>
      </c>
      <c r="B1004" s="11"/>
      <c r="C1004" s="14"/>
      <c r="D1004" s="15"/>
      <c r="E1004" s="14"/>
      <c r="F1004" s="15"/>
      <c r="G1004" s="14"/>
      <c r="H1004" s="15"/>
    </row>
    <row r="1005" spans="1:8">
      <c r="A1005" s="10">
        <v>976</v>
      </c>
      <c r="B1005" s="11"/>
      <c r="C1005" s="14"/>
      <c r="D1005" s="15"/>
      <c r="E1005" s="14"/>
      <c r="F1005" s="15"/>
      <c r="G1005" s="14"/>
      <c r="H1005" s="15"/>
    </row>
    <row r="1006" spans="1:8">
      <c r="A1006" s="10">
        <v>977</v>
      </c>
      <c r="B1006" s="11"/>
      <c r="C1006" s="14"/>
      <c r="D1006" s="15"/>
      <c r="E1006" s="14"/>
      <c r="F1006" s="15"/>
      <c r="G1006" s="14"/>
      <c r="H1006" s="15"/>
    </row>
    <row r="1007" spans="1:8">
      <c r="A1007" s="10">
        <v>978</v>
      </c>
      <c r="B1007" s="11"/>
      <c r="C1007" s="14"/>
      <c r="D1007" s="15"/>
      <c r="E1007" s="14"/>
      <c r="F1007" s="15"/>
      <c r="G1007" s="14"/>
      <c r="H1007" s="15"/>
    </row>
    <row r="1008" spans="1:8">
      <c r="A1008" s="10">
        <v>979</v>
      </c>
      <c r="B1008" s="11"/>
      <c r="C1008" s="14"/>
      <c r="D1008" s="15"/>
      <c r="E1008" s="14"/>
      <c r="F1008" s="15"/>
      <c r="G1008" s="14"/>
      <c r="H1008" s="15"/>
    </row>
    <row r="1009" spans="1:8">
      <c r="A1009" s="10">
        <v>980</v>
      </c>
      <c r="B1009" s="11"/>
      <c r="C1009" s="14"/>
      <c r="D1009" s="15"/>
      <c r="E1009" s="14"/>
      <c r="F1009" s="15"/>
      <c r="G1009" s="14"/>
      <c r="H1009" s="15"/>
    </row>
    <row r="1010" spans="1:8">
      <c r="A1010" s="10">
        <v>981</v>
      </c>
      <c r="B1010" s="11"/>
      <c r="C1010" s="14"/>
      <c r="D1010" s="15"/>
      <c r="E1010" s="14"/>
      <c r="F1010" s="15"/>
      <c r="G1010" s="14"/>
      <c r="H1010" s="15"/>
    </row>
    <row r="1011" spans="1:8">
      <c r="A1011" s="10">
        <v>982</v>
      </c>
      <c r="B1011" s="11"/>
      <c r="C1011" s="14"/>
      <c r="D1011" s="15"/>
      <c r="E1011" s="14"/>
      <c r="F1011" s="15"/>
      <c r="G1011" s="14"/>
      <c r="H1011" s="15"/>
    </row>
    <row r="1012" spans="1:8">
      <c r="A1012" s="10">
        <v>983</v>
      </c>
      <c r="B1012" s="11"/>
      <c r="C1012" s="14"/>
      <c r="D1012" s="15"/>
      <c r="E1012" s="14"/>
      <c r="F1012" s="15"/>
      <c r="G1012" s="14"/>
      <c r="H1012" s="15"/>
    </row>
    <row r="1013" spans="1:8">
      <c r="A1013" s="10">
        <v>984</v>
      </c>
      <c r="B1013" s="11"/>
      <c r="C1013" s="14"/>
      <c r="D1013" s="15"/>
      <c r="E1013" s="14"/>
      <c r="F1013" s="15"/>
      <c r="G1013" s="14"/>
      <c r="H1013" s="15"/>
    </row>
    <row r="1014" spans="1:8">
      <c r="A1014" s="10">
        <v>985</v>
      </c>
      <c r="B1014" s="11"/>
      <c r="C1014" s="14"/>
      <c r="D1014" s="15"/>
      <c r="E1014" s="14"/>
      <c r="F1014" s="15"/>
      <c r="G1014" s="14"/>
      <c r="H1014" s="15"/>
    </row>
    <row r="1015" spans="1:8">
      <c r="A1015" s="10">
        <v>986</v>
      </c>
      <c r="B1015" s="11"/>
      <c r="C1015" s="14"/>
      <c r="D1015" s="15"/>
      <c r="E1015" s="14"/>
      <c r="F1015" s="15"/>
      <c r="G1015" s="14"/>
      <c r="H1015" s="15"/>
    </row>
    <row r="1016" spans="1:8">
      <c r="A1016" s="10">
        <v>987</v>
      </c>
      <c r="B1016" s="11"/>
      <c r="C1016" s="14"/>
      <c r="D1016" s="15"/>
      <c r="E1016" s="14"/>
      <c r="F1016" s="15"/>
      <c r="G1016" s="14"/>
      <c r="H1016" s="15"/>
    </row>
    <row r="1017" spans="1:8">
      <c r="A1017" s="10">
        <v>988</v>
      </c>
      <c r="B1017" s="11"/>
      <c r="C1017" s="14"/>
      <c r="D1017" s="15"/>
      <c r="E1017" s="14"/>
      <c r="F1017" s="15"/>
      <c r="G1017" s="14"/>
      <c r="H1017" s="15"/>
    </row>
    <row r="1018" spans="1:8">
      <c r="A1018" s="10">
        <v>989</v>
      </c>
      <c r="B1018" s="11"/>
      <c r="C1018" s="14"/>
      <c r="D1018" s="15"/>
      <c r="E1018" s="14"/>
      <c r="F1018" s="15"/>
      <c r="G1018" s="14"/>
      <c r="H1018" s="15"/>
    </row>
    <row r="1019" spans="1:8">
      <c r="A1019" s="10">
        <v>990</v>
      </c>
      <c r="B1019" s="11"/>
      <c r="C1019" s="14"/>
      <c r="D1019" s="15"/>
      <c r="E1019" s="14"/>
      <c r="F1019" s="15"/>
      <c r="G1019" s="14"/>
      <c r="H1019" s="15"/>
    </row>
    <row r="1020" spans="1:8">
      <c r="A1020" s="10">
        <v>991</v>
      </c>
      <c r="B1020" s="11"/>
      <c r="C1020" s="14"/>
      <c r="D1020" s="15"/>
      <c r="E1020" s="14"/>
      <c r="F1020" s="15"/>
      <c r="G1020" s="14"/>
      <c r="H1020" s="15"/>
    </row>
    <row r="1021" spans="1:8">
      <c r="A1021" s="10">
        <v>992</v>
      </c>
      <c r="B1021" s="11"/>
      <c r="C1021" s="14"/>
      <c r="D1021" s="15"/>
      <c r="E1021" s="14"/>
      <c r="F1021" s="15"/>
      <c r="G1021" s="14"/>
      <c r="H1021" s="15"/>
    </row>
    <row r="1022" spans="1:8">
      <c r="A1022" s="10">
        <v>993</v>
      </c>
      <c r="B1022" s="11"/>
      <c r="C1022" s="14"/>
      <c r="D1022" s="15"/>
      <c r="E1022" s="14"/>
      <c r="F1022" s="15"/>
      <c r="G1022" s="14"/>
      <c r="H1022" s="15"/>
    </row>
    <row r="1023" spans="1:8">
      <c r="A1023" s="10">
        <v>994</v>
      </c>
      <c r="B1023" s="11"/>
      <c r="C1023" s="14"/>
      <c r="D1023" s="15"/>
      <c r="E1023" s="14"/>
      <c r="F1023" s="15"/>
      <c r="G1023" s="14"/>
      <c r="H1023" s="15"/>
    </row>
    <row r="1024" spans="1:8">
      <c r="A1024" s="10">
        <v>995</v>
      </c>
      <c r="B1024" s="11"/>
      <c r="C1024" s="14"/>
      <c r="D1024" s="15"/>
      <c r="E1024" s="14"/>
      <c r="F1024" s="15"/>
      <c r="G1024" s="14"/>
      <c r="H1024" s="15"/>
    </row>
    <row r="1025" spans="1:8">
      <c r="A1025" s="10">
        <v>996</v>
      </c>
      <c r="B1025" s="11"/>
      <c r="C1025" s="14"/>
      <c r="D1025" s="15"/>
      <c r="E1025" s="14"/>
      <c r="F1025" s="15"/>
      <c r="G1025" s="14"/>
      <c r="H1025" s="15"/>
    </row>
    <row r="1026" spans="1:8">
      <c r="A1026" s="10">
        <v>997</v>
      </c>
      <c r="B1026" s="11"/>
      <c r="C1026" s="14"/>
      <c r="D1026" s="15"/>
      <c r="E1026" s="14"/>
      <c r="F1026" s="15"/>
      <c r="G1026" s="14"/>
      <c r="H1026" s="15"/>
    </row>
    <row r="1027" spans="1:8">
      <c r="A1027" s="10">
        <v>998</v>
      </c>
      <c r="B1027" s="11"/>
      <c r="C1027" s="14"/>
      <c r="D1027" s="15"/>
      <c r="E1027" s="14"/>
      <c r="F1027" s="15"/>
      <c r="G1027" s="14"/>
      <c r="H1027" s="15"/>
    </row>
    <row r="1028" spans="1:8">
      <c r="A1028" s="10">
        <v>999</v>
      </c>
      <c r="B1028" s="11"/>
      <c r="C1028" s="14"/>
      <c r="D1028" s="15"/>
      <c r="E1028" s="14"/>
      <c r="F1028" s="15"/>
      <c r="G1028" s="14"/>
      <c r="H1028" s="15"/>
    </row>
    <row r="1029" spans="1:8">
      <c r="A1029" s="10">
        <v>1000</v>
      </c>
      <c r="B1029" s="11"/>
      <c r="C1029" s="14"/>
      <c r="D1029" s="15"/>
      <c r="E1029" s="14"/>
      <c r="F1029" s="15"/>
      <c r="G1029" s="14"/>
      <c r="H1029" s="15"/>
    </row>
    <row r="1030" spans="1:8">
      <c r="A1030" s="10">
        <v>1001</v>
      </c>
      <c r="B1030" s="11"/>
      <c r="C1030" s="14"/>
      <c r="D1030" s="15"/>
      <c r="E1030" s="14"/>
      <c r="F1030" s="15"/>
      <c r="G1030" s="14"/>
      <c r="H1030" s="15"/>
    </row>
  </sheetData>
  <sheetProtection selectLockedCells="1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40</vt:i4>
      </vt:variant>
    </vt:vector>
  </HeadingPairs>
  <TitlesOfParts>
    <vt:vector size="41" baseType="lpstr">
      <vt:lpstr>Measure</vt:lpstr>
      <vt:lpstr>BUTTON_AREA</vt:lpstr>
      <vt:lpstr>DATA_BIAS</vt:lpstr>
      <vt:lpstr>DATA_F1</vt:lpstr>
      <vt:lpstr>DATA_F1Y1</vt:lpstr>
      <vt:lpstr>DATA_F1Y2</vt:lpstr>
      <vt:lpstr>DATA_F2</vt:lpstr>
      <vt:lpstr>DATA_F2Y1</vt:lpstr>
      <vt:lpstr>DATA_F2Y2</vt:lpstr>
      <vt:lpstr>DATA_F3</vt:lpstr>
      <vt:lpstr>DATA_F3Y1</vt:lpstr>
      <vt:lpstr>DATA_F3Y2</vt:lpstr>
      <vt:lpstr>DATA_RESULTS</vt:lpstr>
      <vt:lpstr>F1Y1NAME</vt:lpstr>
      <vt:lpstr>F1Y2NAME</vt:lpstr>
      <vt:lpstr>F2Y1NAME</vt:lpstr>
      <vt:lpstr>F2Y2NAME</vt:lpstr>
      <vt:lpstr>F3Y1NAME</vt:lpstr>
      <vt:lpstr>F3Y2NAME</vt:lpstr>
      <vt:lpstr>M_ALC</vt:lpstr>
      <vt:lpstr>M_AVG</vt:lpstr>
      <vt:lpstr>M_CORROPEN</vt:lpstr>
      <vt:lpstr>M_CORRSHORT</vt:lpstr>
      <vt:lpstr>M_DCI</vt:lpstr>
      <vt:lpstr>M_DELAY</vt:lpstr>
      <vt:lpstr>M_FREQ1</vt:lpstr>
      <vt:lpstr>M_FREQ2</vt:lpstr>
      <vt:lpstr>M_FREQ3</vt:lpstr>
      <vt:lpstr>M_FUNC</vt:lpstr>
      <vt:lpstr>M_GPIB</vt:lpstr>
      <vt:lpstr>M_INTEG</vt:lpstr>
      <vt:lpstr>M_LEVEL</vt:lpstr>
      <vt:lpstr>M_SAVED</vt:lpstr>
      <vt:lpstr>M_SETUPNAME</vt:lpstr>
      <vt:lpstr>M_SWEEPMODE</vt:lpstr>
      <vt:lpstr>M_VPOINTS</vt:lpstr>
      <vt:lpstr>M_VSTART</vt:lpstr>
      <vt:lpstr>M_VSTEP</vt:lpstr>
      <vt:lpstr>M_VSTOP</vt:lpstr>
      <vt:lpstr>STOP</vt:lpstr>
      <vt:lpstr>YLEGENDS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TAM, Siu Ting</dc:creator>
  <cp:lastModifiedBy>TAM, Siu Ting</cp:lastModifiedBy>
  <dcterms:created xsi:type="dcterms:W3CDTF">2025-10-27T09:28:00Z</dcterms:created>
  <dcterms:modified xsi:type="dcterms:W3CDTF">2025-10-27T09:28:12Z</dcterms:modified>
</cp:coreProperties>
</file>